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增补入库\"/>
    </mc:Choice>
  </mc:AlternateContent>
  <xr:revisionPtr revIDLastSave="0" documentId="8_{7F7034F8-8A78-4F13-A284-4366CC19B563}" xr6:coauthVersionLast="47" xr6:coauthVersionMax="47" xr10:uidLastSave="{00000000-0000-0000-0000-000000000000}"/>
  <bookViews>
    <workbookView xWindow="-98" yWindow="-98" windowWidth="24196" windowHeight="14476" xr2:uid="{D04224AF-09E4-4F92-AAE9-9E8B4B13569B}"/>
  </bookViews>
  <sheets>
    <sheet name="Shee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<sst xmlns="http://schemas.openxmlformats.org/spreadsheetml/2006/main" count="1153" uniqueCount="574">
  <si>
    <t>一般困难</t>
  </si>
  <si>
    <t>霍文慧</t>
  </si>
  <si>
    <t>2025*******15</t>
  </si>
  <si>
    <t>孙雨轩</t>
  </si>
  <si>
    <t>2025*******13</t>
  </si>
  <si>
    <t>郭利佳</t>
  </si>
  <si>
    <t>2025*******28</t>
  </si>
  <si>
    <t>王逸兰</t>
  </si>
  <si>
    <t>2025*******26</t>
  </si>
  <si>
    <t>秦蕊</t>
  </si>
  <si>
    <t>2025*******06</t>
  </si>
  <si>
    <t>黄康宁</t>
  </si>
  <si>
    <t>2025*******18</t>
  </si>
  <si>
    <t>严菲杨</t>
  </si>
  <si>
    <t>2025*******21</t>
  </si>
  <si>
    <t>张淑娜</t>
  </si>
  <si>
    <t>2024*******23</t>
  </si>
  <si>
    <t>傅芸颖</t>
  </si>
  <si>
    <t>2024*******30</t>
  </si>
  <si>
    <t>马欣如</t>
  </si>
  <si>
    <t>2024*******24</t>
  </si>
  <si>
    <t>李姿莹</t>
  </si>
  <si>
    <t>2024*******15</t>
  </si>
  <si>
    <t>闫珂宁</t>
  </si>
  <si>
    <t>2022*******27</t>
  </si>
  <si>
    <t>谢鸿耀</t>
  </si>
  <si>
    <t>2022*******01</t>
  </si>
  <si>
    <t>阮梓君</t>
  </si>
  <si>
    <t>2024*******07</t>
  </si>
  <si>
    <t>孙阳</t>
  </si>
  <si>
    <t>2022*******13</t>
  </si>
  <si>
    <t>李奥琪</t>
  </si>
  <si>
    <t>2022*******09</t>
  </si>
  <si>
    <t>音乐舞蹈学院</t>
    <phoneticPr fontId="1" type="noConversion"/>
  </si>
  <si>
    <t>苏燕萍</t>
  </si>
  <si>
    <t>2025*******36</t>
  </si>
  <si>
    <t>常孟洋</t>
  </si>
  <si>
    <t>2025*******01</t>
  </si>
  <si>
    <t>杨希彤</t>
  </si>
  <si>
    <t>2025*******35</t>
  </si>
  <si>
    <t>王欣怡</t>
  </si>
  <si>
    <t>2025*******38</t>
  </si>
  <si>
    <t>廖元浩</t>
  </si>
  <si>
    <t>2025*******02</t>
  </si>
  <si>
    <t>刘雨晴</t>
  </si>
  <si>
    <t>2025*******27</t>
  </si>
  <si>
    <t>刘耀旭</t>
  </si>
  <si>
    <t>2025*******08</t>
  </si>
  <si>
    <t>陈悦</t>
  </si>
  <si>
    <t>2025*******41</t>
  </si>
  <si>
    <t>冯一淑</t>
  </si>
  <si>
    <t>2024*******25</t>
  </si>
  <si>
    <t>阿卜杜乃比·阿不力克木</t>
  </si>
  <si>
    <t>2024*******01</t>
  </si>
  <si>
    <t>米尔扎提·玉苏音</t>
  </si>
  <si>
    <t>2024*******09</t>
  </si>
  <si>
    <t>周佳倩</t>
  </si>
  <si>
    <t>2024*******50</t>
  </si>
  <si>
    <t>宋浩敏</t>
  </si>
  <si>
    <t>2024*******36</t>
  </si>
  <si>
    <t>方嘉顺</t>
  </si>
  <si>
    <t>2024*******04</t>
  </si>
  <si>
    <t>覃亚萍</t>
  </si>
  <si>
    <t>2024*******33</t>
  </si>
  <si>
    <t>王露</t>
  </si>
  <si>
    <t>2024*******39</t>
  </si>
  <si>
    <t>李文然</t>
  </si>
  <si>
    <t>2024*******10</t>
  </si>
  <si>
    <t>韩晓艳</t>
  </si>
  <si>
    <t>2024*******22</t>
  </si>
  <si>
    <t>谭宇轩</t>
  </si>
  <si>
    <t>2024*******42</t>
  </si>
  <si>
    <t>左常健</t>
  </si>
  <si>
    <t>2024*******48</t>
  </si>
  <si>
    <t>姜懿成</t>
  </si>
  <si>
    <t>2024*******11</t>
  </si>
  <si>
    <t>何印涛</t>
  </si>
  <si>
    <t>2024*******08</t>
  </si>
  <si>
    <t>刘运川</t>
  </si>
  <si>
    <t>2024*******21</t>
  </si>
  <si>
    <t>徐思晨</t>
  </si>
  <si>
    <t>2024*******45</t>
  </si>
  <si>
    <t>鲍蓓乐</t>
  </si>
  <si>
    <t>2024*******49</t>
  </si>
  <si>
    <t>柯泓</t>
  </si>
  <si>
    <t>2024*******29</t>
  </si>
  <si>
    <t>李滢</t>
  </si>
  <si>
    <t>2024*******40</t>
  </si>
  <si>
    <t>钟瑾</t>
  </si>
  <si>
    <t>2024*******38</t>
  </si>
  <si>
    <t>孙依媛</t>
  </si>
  <si>
    <t>2024*******44</t>
  </si>
  <si>
    <t>郭文婕</t>
  </si>
  <si>
    <t>2024*******34</t>
  </si>
  <si>
    <t>赵坤雨</t>
  </si>
  <si>
    <t>张翔</t>
  </si>
  <si>
    <t>2025*******25</t>
  </si>
  <si>
    <t>刘志成</t>
  </si>
  <si>
    <t>2025*******16</t>
  </si>
  <si>
    <t>余旭</t>
  </si>
  <si>
    <t>顾文杰</t>
  </si>
  <si>
    <t>林帆</t>
  </si>
  <si>
    <t>2025*******11</t>
  </si>
  <si>
    <t>马俊虎</t>
  </si>
  <si>
    <t>姚思成</t>
  </si>
  <si>
    <t>2025*******22</t>
  </si>
  <si>
    <t>徐东</t>
  </si>
  <si>
    <t>向佳豪</t>
  </si>
  <si>
    <t>张慧芳</t>
  </si>
  <si>
    <t>2025*******46</t>
  </si>
  <si>
    <t>王瑞</t>
  </si>
  <si>
    <t>2025*******43</t>
  </si>
  <si>
    <t>周衡</t>
  </si>
  <si>
    <t>2025*******31</t>
  </si>
  <si>
    <t>张淑怡</t>
  </si>
  <si>
    <t>2023*******29</t>
  </si>
  <si>
    <t>梁利琴</t>
  </si>
  <si>
    <t>2023*******45</t>
  </si>
  <si>
    <t>拜合提妮萨·麦麦提</t>
  </si>
  <si>
    <t>2023*******33</t>
  </si>
  <si>
    <t>单茜茜</t>
  </si>
  <si>
    <t>2023*******35</t>
  </si>
  <si>
    <t>李杰</t>
  </si>
  <si>
    <t>2023*******13</t>
  </si>
  <si>
    <t>吴晓慧</t>
  </si>
  <si>
    <t>2023*******38</t>
  </si>
  <si>
    <t>谭畅</t>
  </si>
  <si>
    <t>2023*******20</t>
  </si>
  <si>
    <t>李静怡</t>
  </si>
  <si>
    <t>2023*******36</t>
  </si>
  <si>
    <t>吴庆福</t>
  </si>
  <si>
    <t>2023*******22</t>
  </si>
  <si>
    <t>彭宇锐</t>
  </si>
  <si>
    <t>乐颖</t>
  </si>
  <si>
    <t>刘乐</t>
  </si>
  <si>
    <t>2023*******12</t>
  </si>
  <si>
    <t>董皓宇</t>
  </si>
  <si>
    <t>2023*******02</t>
  </si>
  <si>
    <t>卢智慧</t>
  </si>
  <si>
    <t>2023*******18</t>
  </si>
  <si>
    <t>余思焓</t>
  </si>
  <si>
    <t>林弟涛</t>
  </si>
  <si>
    <t>2023*******06</t>
  </si>
  <si>
    <t>王颖</t>
  </si>
  <si>
    <t>陈小春</t>
  </si>
  <si>
    <t>孔舒琳</t>
  </si>
  <si>
    <t>2024*******35</t>
  </si>
  <si>
    <t>夏子豪</t>
  </si>
  <si>
    <t>2024*******17</t>
  </si>
  <si>
    <t>刁晓莹</t>
  </si>
  <si>
    <t>2024*******37</t>
  </si>
  <si>
    <t>胡帅</t>
  </si>
  <si>
    <t>2024*******32</t>
  </si>
  <si>
    <t>毛蕊</t>
  </si>
  <si>
    <t>陈思雨</t>
  </si>
  <si>
    <t>宋智佳</t>
  </si>
  <si>
    <t>2024*******43</t>
  </si>
  <si>
    <t>郑文琪</t>
  </si>
  <si>
    <t>2024*******46</t>
  </si>
  <si>
    <t>汪梦</t>
  </si>
  <si>
    <t>王盼盼</t>
  </si>
  <si>
    <t>2024*******53</t>
  </si>
  <si>
    <t>胡会</t>
  </si>
  <si>
    <t>2022*******07</t>
  </si>
  <si>
    <t>刘月茹</t>
  </si>
  <si>
    <t>2022*******18</t>
  </si>
  <si>
    <t>刘兰淑</t>
  </si>
  <si>
    <t>2022*******16</t>
  </si>
  <si>
    <t>钱佳</t>
  </si>
  <si>
    <t>2022*******22</t>
  </si>
  <si>
    <t>阿布杜米吉提·阿布杜伍普尔</t>
  </si>
  <si>
    <t>2022*******45</t>
  </si>
  <si>
    <t>望蛟</t>
  </si>
  <si>
    <t>2022*******31</t>
  </si>
  <si>
    <t>杨剑羽</t>
  </si>
  <si>
    <t>2022*******37</t>
  </si>
  <si>
    <t>穆耶赛尔·艾麦提江</t>
  </si>
  <si>
    <t>2022*******61</t>
  </si>
  <si>
    <t>司洪宇</t>
  </si>
  <si>
    <t>2022*******28</t>
  </si>
  <si>
    <t>龚睿娜</t>
  </si>
  <si>
    <t>2022*******04</t>
  </si>
  <si>
    <t>陈术</t>
  </si>
  <si>
    <t>2022*******14</t>
  </si>
  <si>
    <t>朱建龙</t>
  </si>
  <si>
    <t>2022*******38</t>
  </si>
  <si>
    <t>雷梦银</t>
  </si>
  <si>
    <t>2022*******05</t>
  </si>
  <si>
    <t>刘奕彤</t>
  </si>
  <si>
    <t>2022*******35</t>
  </si>
  <si>
    <t>朱楚齐</t>
  </si>
  <si>
    <t>黄炜</t>
  </si>
  <si>
    <t>2022*******26</t>
  </si>
  <si>
    <t>人工智能与计算机学院</t>
    <phoneticPr fontId="1" type="noConversion"/>
  </si>
  <si>
    <t>金思朦</t>
  </si>
  <si>
    <t>毛锬</t>
  </si>
  <si>
    <t>蔡玲玲</t>
  </si>
  <si>
    <t>路湘</t>
  </si>
  <si>
    <t>王辰</t>
  </si>
  <si>
    <t>黄悦</t>
  </si>
  <si>
    <t>林婷</t>
  </si>
  <si>
    <t>余香</t>
  </si>
  <si>
    <t>2024*******31</t>
  </si>
  <si>
    <t>刘余青</t>
  </si>
  <si>
    <t>次仁桑珠</t>
  </si>
  <si>
    <t>文思淼</t>
  </si>
  <si>
    <t>刘凤怡</t>
  </si>
  <si>
    <t>2024*******18</t>
  </si>
  <si>
    <t>仝心如</t>
  </si>
  <si>
    <t>张梦缘</t>
  </si>
  <si>
    <t>孙依依</t>
  </si>
  <si>
    <t>2024*******02</t>
  </si>
  <si>
    <t>邓烟雨含</t>
  </si>
  <si>
    <t>杨恩</t>
  </si>
  <si>
    <t>饶杉杉</t>
  </si>
  <si>
    <t>2023*******21</t>
  </si>
  <si>
    <t>于青青</t>
  </si>
  <si>
    <t>2023*******42</t>
  </si>
  <si>
    <t>杜依婷</t>
  </si>
  <si>
    <t>2023*******17</t>
  </si>
  <si>
    <t>孔维浩</t>
  </si>
  <si>
    <t>2023*******30</t>
  </si>
  <si>
    <t>龙紫琼</t>
  </si>
  <si>
    <t>程丽萍</t>
  </si>
  <si>
    <t>刘婷</t>
  </si>
  <si>
    <t>2023*******03</t>
  </si>
  <si>
    <t>毛银银</t>
  </si>
  <si>
    <t>张佳伶</t>
  </si>
  <si>
    <t>丰颖</t>
  </si>
  <si>
    <t>2023*******19</t>
  </si>
  <si>
    <t>孙明稷</t>
  </si>
  <si>
    <t>2023*******10</t>
  </si>
  <si>
    <t>秦伊玲</t>
  </si>
  <si>
    <t>陈晓琳</t>
  </si>
  <si>
    <t>2023*******27</t>
  </si>
  <si>
    <t>张晓倩</t>
  </si>
  <si>
    <t>2024*******16</t>
  </si>
  <si>
    <t>蔡锐</t>
  </si>
  <si>
    <t>李晨曦</t>
  </si>
  <si>
    <t>张丽娜</t>
  </si>
  <si>
    <t>2022*******30</t>
  </si>
  <si>
    <t>梁金菊</t>
  </si>
  <si>
    <t>2022*******41</t>
  </si>
  <si>
    <t>尧江凯</t>
  </si>
  <si>
    <t>2022*******12</t>
  </si>
  <si>
    <t>生命科学学院</t>
    <phoneticPr fontId="1" type="noConversion"/>
  </si>
  <si>
    <t>王珊妮</t>
  </si>
  <si>
    <t>王新宇</t>
  </si>
  <si>
    <t>向君昭</t>
  </si>
  <si>
    <t>李欣仪</t>
  </si>
  <si>
    <t>祖姆热提古丽·尼牙子</t>
  </si>
  <si>
    <t>张幸泠</t>
  </si>
  <si>
    <t>2024*******41</t>
  </si>
  <si>
    <t>青雨露</t>
  </si>
  <si>
    <t>翟悦</t>
  </si>
  <si>
    <t>2024*******06</t>
  </si>
  <si>
    <t>彭爱秀</t>
  </si>
  <si>
    <t>田微微</t>
  </si>
  <si>
    <t>2024*******27</t>
  </si>
  <si>
    <t>刘恩琪</t>
  </si>
  <si>
    <t>2024*******19</t>
  </si>
  <si>
    <t>马钰欣</t>
  </si>
  <si>
    <t>胡明杰</t>
  </si>
  <si>
    <t>2023*******04</t>
  </si>
  <si>
    <t>秦思语</t>
  </si>
  <si>
    <t>2023*******11</t>
  </si>
  <si>
    <t>杨楠楠</t>
  </si>
  <si>
    <t>2023*******24</t>
  </si>
  <si>
    <t>张贝飞</t>
  </si>
  <si>
    <t>杨娟</t>
  </si>
  <si>
    <t>再努热·奥斯曼</t>
  </si>
  <si>
    <t>曹舒雅</t>
  </si>
  <si>
    <t>2023*******28</t>
  </si>
  <si>
    <t>帅云凤</t>
  </si>
  <si>
    <t>曲晨娇</t>
  </si>
  <si>
    <t>龙鑫怡</t>
  </si>
  <si>
    <t>边泽敏</t>
  </si>
  <si>
    <t>孙子君</t>
  </si>
  <si>
    <t>城市与环境学院</t>
    <phoneticPr fontId="1" type="noConversion"/>
  </si>
  <si>
    <t>吴婵敏</t>
  </si>
  <si>
    <t>向瑞瑾</t>
  </si>
  <si>
    <t>黄会</t>
  </si>
  <si>
    <t>李洋</t>
  </si>
  <si>
    <t>袁子晗</t>
  </si>
  <si>
    <t>2023*******41</t>
  </si>
  <si>
    <t>穆妮热·买买提艾力</t>
  </si>
  <si>
    <t>李欣悦</t>
  </si>
  <si>
    <t>陈笑笑</t>
  </si>
  <si>
    <t>2022*******48</t>
  </si>
  <si>
    <t>吴琼兰</t>
  </si>
  <si>
    <t>2022*******03</t>
  </si>
  <si>
    <t>王忆</t>
  </si>
  <si>
    <t>周文佳</t>
  </si>
  <si>
    <t>2022*******06</t>
  </si>
  <si>
    <t>袁珂欣</t>
  </si>
  <si>
    <t>2022*******33</t>
  </si>
  <si>
    <r>
      <rPr>
        <sz val="10"/>
        <rFont val="宋体"/>
        <family val="3"/>
        <charset val="134"/>
      </rPr>
      <t>一般困难</t>
    </r>
  </si>
  <si>
    <r>
      <rPr>
        <sz val="10"/>
        <rFont val="宋体"/>
        <family val="3"/>
        <charset val="134"/>
      </rPr>
      <t>余玲</t>
    </r>
  </si>
  <si>
    <t>2022*******20</t>
  </si>
  <si>
    <r>
      <rPr>
        <sz val="10"/>
        <rFont val="宋体"/>
        <family val="3"/>
        <charset val="134"/>
      </rPr>
      <t>邓翀</t>
    </r>
  </si>
  <si>
    <r>
      <rPr>
        <sz val="10"/>
        <rFont val="宋体"/>
        <family val="3"/>
        <charset val="134"/>
      </rPr>
      <t>毛一晴</t>
    </r>
  </si>
  <si>
    <t>2022*******11</t>
  </si>
  <si>
    <r>
      <rPr>
        <sz val="10"/>
        <rFont val="宋体"/>
        <family val="3"/>
        <charset val="134"/>
      </rPr>
      <t>阿热孜古丽·卡斯木</t>
    </r>
  </si>
  <si>
    <t>2022*******51</t>
  </si>
  <si>
    <r>
      <rPr>
        <sz val="10"/>
        <rFont val="宋体"/>
        <family val="3"/>
        <charset val="134"/>
      </rPr>
      <t>冉虹颜</t>
    </r>
  </si>
  <si>
    <r>
      <rPr>
        <sz val="10"/>
        <rFont val="宋体"/>
        <family val="3"/>
        <charset val="134"/>
      </rPr>
      <t>涂遵艳</t>
    </r>
  </si>
  <si>
    <t>2022*******49</t>
  </si>
  <si>
    <r>
      <rPr>
        <sz val="10"/>
        <rFont val="宋体"/>
        <family val="3"/>
        <charset val="134"/>
      </rPr>
      <t>郭震</t>
    </r>
  </si>
  <si>
    <r>
      <rPr>
        <sz val="10"/>
        <rFont val="宋体"/>
        <family val="3"/>
        <charset val="134"/>
      </rPr>
      <t>章子怡</t>
    </r>
  </si>
  <si>
    <r>
      <rPr>
        <sz val="10"/>
        <rFont val="宋体"/>
        <family val="3"/>
        <charset val="134"/>
      </rPr>
      <t>尤文然</t>
    </r>
  </si>
  <si>
    <r>
      <rPr>
        <sz val="10"/>
        <rFont val="宋体"/>
        <family val="3"/>
        <charset val="134"/>
      </rPr>
      <t>金宏洋</t>
    </r>
  </si>
  <si>
    <t>2022*******46</t>
  </si>
  <si>
    <r>
      <rPr>
        <sz val="10"/>
        <rFont val="宋体"/>
        <family val="3"/>
        <charset val="134"/>
      </rPr>
      <t>杨莉均</t>
    </r>
  </si>
  <si>
    <r>
      <rPr>
        <sz val="10"/>
        <rFont val="宋体"/>
        <family val="3"/>
        <charset val="134"/>
      </rPr>
      <t>杨尹恒</t>
    </r>
  </si>
  <si>
    <r>
      <rPr>
        <sz val="10"/>
        <rFont val="宋体"/>
        <family val="3"/>
        <charset val="134"/>
      </rPr>
      <t>向玲莉</t>
    </r>
  </si>
  <si>
    <r>
      <rPr>
        <sz val="10"/>
        <rFont val="宋体"/>
        <family val="3"/>
        <charset val="134"/>
      </rPr>
      <t>顾志敏</t>
    </r>
  </si>
  <si>
    <t>罗雨薇</t>
  </si>
  <si>
    <t>艾买提·玉山</t>
  </si>
  <si>
    <t>2022*******52</t>
  </si>
  <si>
    <t>郑嘉豪</t>
  </si>
  <si>
    <t>胡紫怡</t>
  </si>
  <si>
    <t>2022*******24</t>
  </si>
  <si>
    <t>房星灵</t>
  </si>
  <si>
    <t>张雨</t>
  </si>
  <si>
    <t>王心悦</t>
  </si>
  <si>
    <t>2025*******40</t>
  </si>
  <si>
    <t>付晓雪</t>
  </si>
  <si>
    <r>
      <rPr>
        <sz val="10"/>
        <rFont val="宋体"/>
        <family val="3"/>
        <charset val="134"/>
      </rPr>
      <t>丁世耀</t>
    </r>
  </si>
  <si>
    <r>
      <rPr>
        <sz val="10"/>
        <rFont val="宋体"/>
        <family val="3"/>
        <charset val="134"/>
      </rPr>
      <t>谢贵宁</t>
    </r>
  </si>
  <si>
    <r>
      <rPr>
        <sz val="10"/>
        <rFont val="宋体"/>
        <family val="3"/>
        <charset val="134"/>
      </rPr>
      <t>李康乐</t>
    </r>
  </si>
  <si>
    <t>2025*******07</t>
  </si>
  <si>
    <r>
      <rPr>
        <sz val="10"/>
        <rFont val="宋体"/>
        <family val="3"/>
        <charset val="134"/>
      </rPr>
      <t>谢卓娅</t>
    </r>
  </si>
  <si>
    <t>2025*******00</t>
  </si>
  <si>
    <r>
      <rPr>
        <sz val="10"/>
        <rFont val="宋体"/>
        <family val="3"/>
        <charset val="134"/>
      </rPr>
      <t>王先涵</t>
    </r>
  </si>
  <si>
    <t>2025*******14</t>
  </si>
  <si>
    <r>
      <rPr>
        <sz val="10"/>
        <rFont val="宋体"/>
        <family val="3"/>
        <charset val="134"/>
      </rPr>
      <t>和云芳</t>
    </r>
  </si>
  <si>
    <t>2025*******19</t>
  </si>
  <si>
    <r>
      <rPr>
        <sz val="10"/>
        <rFont val="宋体"/>
        <family val="3"/>
        <charset val="134"/>
      </rPr>
      <t>王春辉</t>
    </r>
  </si>
  <si>
    <t>2025*******10</t>
  </si>
  <si>
    <r>
      <rPr>
        <sz val="10"/>
        <rFont val="宋体"/>
        <family val="3"/>
        <charset val="134"/>
      </rPr>
      <t>刘子煜</t>
    </r>
  </si>
  <si>
    <t>2025*******17</t>
  </si>
  <si>
    <r>
      <rPr>
        <sz val="10"/>
        <rFont val="宋体"/>
        <family val="3"/>
        <charset val="134"/>
      </rPr>
      <t>夏热排提·吾布力卡斯木</t>
    </r>
  </si>
  <si>
    <r>
      <rPr>
        <sz val="10"/>
        <rFont val="宋体"/>
        <family val="3"/>
        <charset val="134"/>
      </rPr>
      <t>张浩凯</t>
    </r>
  </si>
  <si>
    <t>2025*******09</t>
  </si>
  <si>
    <t>吴雪盈</t>
  </si>
  <si>
    <t>2023*******37</t>
  </si>
  <si>
    <r>
      <rPr>
        <sz val="10"/>
        <rFont val="宋体"/>
        <family val="3"/>
        <charset val="134"/>
      </rPr>
      <t>熊雅清</t>
    </r>
  </si>
  <si>
    <r>
      <rPr>
        <sz val="10"/>
        <rFont val="宋体"/>
        <family val="3"/>
        <charset val="134"/>
      </rPr>
      <t>黄海清</t>
    </r>
  </si>
  <si>
    <t>2024*******12</t>
  </si>
  <si>
    <r>
      <rPr>
        <sz val="10"/>
        <rFont val="宋体"/>
        <family val="3"/>
        <charset val="134"/>
      </rPr>
      <t>周昊聪</t>
    </r>
  </si>
  <si>
    <r>
      <rPr>
        <sz val="10"/>
        <rFont val="宋体"/>
        <family val="3"/>
        <charset val="134"/>
      </rPr>
      <t>郝世振</t>
    </r>
  </si>
  <si>
    <r>
      <rPr>
        <sz val="10"/>
        <rFont val="宋体"/>
        <family val="3"/>
        <charset val="134"/>
      </rPr>
      <t>何一飞</t>
    </r>
  </si>
  <si>
    <r>
      <rPr>
        <sz val="10"/>
        <rFont val="宋体"/>
        <family val="3"/>
        <charset val="134"/>
      </rPr>
      <t>鲜依丹·阿布来提</t>
    </r>
  </si>
  <si>
    <r>
      <rPr>
        <sz val="10"/>
        <rFont val="宋体"/>
        <family val="3"/>
        <charset val="134"/>
      </rPr>
      <t>张笑笑</t>
    </r>
  </si>
  <si>
    <r>
      <rPr>
        <sz val="10"/>
        <rFont val="宋体"/>
        <family val="3"/>
        <charset val="134"/>
      </rPr>
      <t>乃皮赛·牙库甫</t>
    </r>
  </si>
  <si>
    <r>
      <rPr>
        <sz val="10"/>
        <rFont val="宋体"/>
        <family val="3"/>
        <charset val="134"/>
      </rPr>
      <t>陈娜</t>
    </r>
  </si>
  <si>
    <t>2024*******03</t>
  </si>
  <si>
    <r>
      <rPr>
        <sz val="10"/>
        <rFont val="宋体"/>
        <family val="3"/>
        <charset val="134"/>
      </rPr>
      <t>杨志发</t>
    </r>
  </si>
  <si>
    <r>
      <rPr>
        <sz val="10"/>
        <rFont val="宋体"/>
        <family val="3"/>
        <charset val="134"/>
      </rPr>
      <t>贺晨雨</t>
    </r>
  </si>
  <si>
    <r>
      <rPr>
        <sz val="10"/>
        <rFont val="宋体"/>
        <family val="3"/>
        <charset val="134"/>
      </rPr>
      <t>姚玉林</t>
    </r>
  </si>
  <si>
    <t>2024*******26</t>
  </si>
  <si>
    <r>
      <rPr>
        <sz val="10"/>
        <rFont val="宋体"/>
        <family val="3"/>
        <charset val="134"/>
      </rPr>
      <t>詹涵旭</t>
    </r>
  </si>
  <si>
    <r>
      <rPr>
        <sz val="10"/>
        <rFont val="宋体"/>
        <family val="3"/>
        <charset val="134"/>
      </rPr>
      <t>王晶</t>
    </r>
  </si>
  <si>
    <r>
      <rPr>
        <sz val="10"/>
        <rFont val="宋体"/>
        <family val="3"/>
        <charset val="134"/>
      </rPr>
      <t>张金泉</t>
    </r>
  </si>
  <si>
    <t>2024*******28</t>
  </si>
  <si>
    <r>
      <rPr>
        <sz val="10"/>
        <rFont val="宋体"/>
        <family val="3"/>
        <charset val="134"/>
      </rPr>
      <t>黎纯纯</t>
    </r>
  </si>
  <si>
    <r>
      <rPr>
        <sz val="10"/>
        <rFont val="宋体"/>
        <family val="3"/>
        <charset val="134"/>
      </rPr>
      <t>冯琪</t>
    </r>
  </si>
  <si>
    <t>2024*******05</t>
  </si>
  <si>
    <t>孙文静</t>
  </si>
  <si>
    <t>2023*******26</t>
  </si>
  <si>
    <t>张琬婷</t>
  </si>
  <si>
    <t>刘俊丽</t>
  </si>
  <si>
    <t>2023*******00</t>
  </si>
  <si>
    <t>田紫晖</t>
  </si>
  <si>
    <t>蒋明君</t>
  </si>
  <si>
    <t>丁晶晶</t>
  </si>
  <si>
    <t>刘思瑜</t>
  </si>
  <si>
    <t>陈晴</t>
  </si>
  <si>
    <t>冯佳瑶</t>
  </si>
  <si>
    <t>2023*******08</t>
  </si>
  <si>
    <t>王安</t>
  </si>
  <si>
    <t>2023*******25</t>
  </si>
  <si>
    <t>木纳瓦尔·玉散</t>
  </si>
  <si>
    <t>王颖杰</t>
  </si>
  <si>
    <t>困难</t>
  </si>
  <si>
    <t>雷婷</t>
  </si>
  <si>
    <t>2023*******14</t>
  </si>
  <si>
    <t>江苏舒</t>
  </si>
  <si>
    <t>2023*******16</t>
  </si>
  <si>
    <t>刘秀云</t>
  </si>
  <si>
    <r>
      <rPr>
        <sz val="10"/>
        <rFont val="宋体"/>
        <family val="3"/>
        <charset val="134"/>
      </rPr>
      <t>特别困难</t>
    </r>
  </si>
  <si>
    <r>
      <rPr>
        <sz val="10"/>
        <rFont val="宋体"/>
        <family val="3"/>
        <charset val="134"/>
      </rPr>
      <t>李天华</t>
    </r>
  </si>
  <si>
    <t>2022*******42</t>
  </si>
  <si>
    <t>化学化工学院</t>
    <phoneticPr fontId="1" type="noConversion"/>
  </si>
  <si>
    <t>李金芝</t>
  </si>
  <si>
    <t>2022*******02</t>
  </si>
  <si>
    <t>物理与电子科学学院</t>
    <phoneticPr fontId="1" type="noConversion"/>
  </si>
  <si>
    <t>杨真珍</t>
  </si>
  <si>
    <t>王顺</t>
  </si>
  <si>
    <t>2022*******25</t>
  </si>
  <si>
    <t>刘沈毅</t>
  </si>
  <si>
    <t>李可</t>
  </si>
  <si>
    <t>毛蔡鸣</t>
  </si>
  <si>
    <t>2024*******14</t>
  </si>
  <si>
    <t>张可</t>
  </si>
  <si>
    <t>李羽平</t>
  </si>
  <si>
    <t>柳梓晔</t>
  </si>
  <si>
    <t>刘晴晴</t>
  </si>
  <si>
    <t>郭芳宇</t>
  </si>
  <si>
    <t>陆仕豪</t>
  </si>
  <si>
    <t>王雪茹</t>
  </si>
  <si>
    <t>汪越楷</t>
  </si>
  <si>
    <t>万子恒</t>
  </si>
  <si>
    <t>2022*******23</t>
  </si>
  <si>
    <t>黎城铭</t>
  </si>
  <si>
    <t>2021*******09</t>
  </si>
  <si>
    <t>华梓彤</t>
  </si>
  <si>
    <t>2022*******10</t>
  </si>
  <si>
    <t>数学与统计学院</t>
  </si>
  <si>
    <t>吴月琴</t>
  </si>
  <si>
    <t>林爽</t>
  </si>
  <si>
    <t>高佳妮</t>
  </si>
  <si>
    <t>张紫涵</t>
  </si>
  <si>
    <t>吐玛热斯·阿布来提</t>
  </si>
  <si>
    <t>热伊莱·阿布力孜</t>
  </si>
  <si>
    <t>胡可</t>
  </si>
  <si>
    <t>董世懿</t>
  </si>
  <si>
    <t>李娟娟</t>
  </si>
  <si>
    <t>王菲菲</t>
  </si>
  <si>
    <t>朱雨婷</t>
  </si>
  <si>
    <t>麦合布扎·阿布迪力木</t>
  </si>
  <si>
    <t>何佳琪</t>
  </si>
  <si>
    <t>杜云峰</t>
  </si>
  <si>
    <t>2024*******51</t>
  </si>
  <si>
    <t>彭灵欣</t>
  </si>
  <si>
    <t>涂洪爽</t>
  </si>
  <si>
    <t>黄文君</t>
  </si>
  <si>
    <t>2025*******03</t>
  </si>
  <si>
    <t>王思瑶</t>
  </si>
  <si>
    <t>杨晴</t>
  </si>
  <si>
    <t>2025*******47</t>
  </si>
  <si>
    <t>许盈盈</t>
  </si>
  <si>
    <t>2025*******42</t>
  </si>
  <si>
    <t>祁羽彤</t>
  </si>
  <si>
    <t>李雅欣</t>
  </si>
  <si>
    <t>2025*******49</t>
  </si>
  <si>
    <t>熊明杰</t>
  </si>
  <si>
    <t>蔡杰灵</t>
  </si>
  <si>
    <t>张华林</t>
  </si>
  <si>
    <t>杜婷婷</t>
  </si>
  <si>
    <t>柯素芳</t>
  </si>
  <si>
    <t>2025*******50</t>
  </si>
  <si>
    <t>向珂</t>
  </si>
  <si>
    <t>2025*******20</t>
  </si>
  <si>
    <t>熊清</t>
  </si>
  <si>
    <t>刘雪玲</t>
  </si>
  <si>
    <t>轩肖晴</t>
  </si>
  <si>
    <t>陈珂怡</t>
  </si>
  <si>
    <t>艾丽菲热.阿卜杜外力</t>
  </si>
  <si>
    <t>2023*******01</t>
  </si>
  <si>
    <t>洛桑曲珍</t>
  </si>
  <si>
    <t>梅冰蓉</t>
  </si>
  <si>
    <t>郑慧敏</t>
  </si>
  <si>
    <t>上官宇雯</t>
  </si>
  <si>
    <t>李心蕊</t>
  </si>
  <si>
    <t>王媛媛</t>
  </si>
  <si>
    <t>吕璐</t>
  </si>
  <si>
    <t>薛锦教</t>
  </si>
  <si>
    <t>郑茜</t>
  </si>
  <si>
    <t>吴振坤</t>
  </si>
  <si>
    <t>2024*******20</t>
  </si>
  <si>
    <t>李碧象</t>
  </si>
  <si>
    <t>徐伟伟</t>
  </si>
  <si>
    <t>王淼</t>
  </si>
  <si>
    <t>王楠</t>
  </si>
  <si>
    <t>杨雨晗</t>
  </si>
  <si>
    <t>高恒垚</t>
  </si>
  <si>
    <t>2022*******21</t>
  </si>
  <si>
    <t>王艺霖</t>
  </si>
  <si>
    <t>2022*******32</t>
  </si>
  <si>
    <t>格桑曲珍</t>
  </si>
  <si>
    <t>田墨</t>
  </si>
  <si>
    <t>李冲</t>
  </si>
  <si>
    <t>易纯</t>
  </si>
  <si>
    <t>2025*******04</t>
  </si>
  <si>
    <t>李怡然</t>
  </si>
  <si>
    <t>黄倩源</t>
  </si>
  <si>
    <t>赵雅茜</t>
  </si>
  <si>
    <t>祖丽皮耶·阿布拉江</t>
  </si>
  <si>
    <t>2024*******47</t>
  </si>
  <si>
    <t>孙晓静</t>
  </si>
  <si>
    <t>谢丹玲</t>
  </si>
  <si>
    <t>张秀婷</t>
  </si>
  <si>
    <t>陈宇</t>
  </si>
  <si>
    <t>巩雪燕</t>
  </si>
  <si>
    <t>特别困难</t>
  </si>
  <si>
    <t>付芯仪</t>
  </si>
  <si>
    <t>2024*******13</t>
  </si>
  <si>
    <t>历史文化学院</t>
  </si>
  <si>
    <t>徐婉茹</t>
  </si>
  <si>
    <t>魏宇青</t>
  </si>
  <si>
    <t>邹慧芳</t>
  </si>
  <si>
    <t>吴美美</t>
  </si>
  <si>
    <t>海迪且·肖吾开提</t>
  </si>
  <si>
    <t>旦增</t>
  </si>
  <si>
    <t>信佳雨</t>
  </si>
  <si>
    <t>2023*******32</t>
  </si>
  <si>
    <t>池雪洁</t>
  </si>
  <si>
    <t>2023*******34</t>
  </si>
  <si>
    <t>嵇三琪</t>
  </si>
  <si>
    <t>李晓雨</t>
  </si>
  <si>
    <t>刘迪楠</t>
  </si>
  <si>
    <t>韩艺冰</t>
  </si>
  <si>
    <t>方炜</t>
  </si>
  <si>
    <t>卢巧</t>
  </si>
  <si>
    <t>文希杰</t>
  </si>
  <si>
    <t>赵骏卓</t>
  </si>
  <si>
    <t>孙雨薇</t>
  </si>
  <si>
    <t>周幸</t>
  </si>
  <si>
    <t>李想</t>
  </si>
  <si>
    <t>章文静</t>
  </si>
  <si>
    <t>杨扬</t>
  </si>
  <si>
    <t>柯烨杭</t>
  </si>
  <si>
    <t>2023*******15</t>
  </si>
  <si>
    <t>刘俊豪</t>
  </si>
  <si>
    <t>柳悦</t>
  </si>
  <si>
    <t>2025*******32</t>
  </si>
  <si>
    <t>尹钰婷</t>
  </si>
  <si>
    <t>付立琪</t>
  </si>
  <si>
    <t>2025*******30</t>
  </si>
  <si>
    <t>王紫玲</t>
  </si>
  <si>
    <t>陈冠佑</t>
  </si>
  <si>
    <t>保羽</t>
  </si>
  <si>
    <t>2023*******39</t>
  </si>
  <si>
    <t>郝祥香</t>
  </si>
  <si>
    <t>戢乐娴</t>
  </si>
  <si>
    <t>宋月含</t>
  </si>
  <si>
    <t>苗根正</t>
  </si>
  <si>
    <t>余晚婷</t>
  </si>
  <si>
    <t>阿卜力克木·奥斯曼</t>
  </si>
  <si>
    <t>吴倩倩</t>
  </si>
  <si>
    <t>唐苑嘉</t>
  </si>
  <si>
    <t>教育科学学院</t>
  </si>
  <si>
    <t>张倩丽</t>
  </si>
  <si>
    <t>2022*******53</t>
  </si>
  <si>
    <t>文学院</t>
  </si>
  <si>
    <t>覃靖媛</t>
  </si>
  <si>
    <t>林如明</t>
  </si>
  <si>
    <t>罗青洋</t>
  </si>
  <si>
    <t>罗旭</t>
  </si>
  <si>
    <t>刘鑫宇</t>
  </si>
  <si>
    <t>彭慧铭</t>
  </si>
  <si>
    <t>张婷</t>
  </si>
  <si>
    <t>2023*******23</t>
  </si>
  <si>
    <t>杨婷</t>
  </si>
  <si>
    <t>2023*******09</t>
  </si>
  <si>
    <t>宋鑫宇</t>
  </si>
  <si>
    <t>陆慧</t>
  </si>
  <si>
    <t>钱馨悦</t>
  </si>
  <si>
    <t>孔梦佳</t>
  </si>
  <si>
    <t>2022*******17</t>
  </si>
  <si>
    <t>陈青青</t>
  </si>
  <si>
    <t>裴祎婷</t>
  </si>
  <si>
    <t>姜艳玲</t>
  </si>
  <si>
    <t>马克思主义学院</t>
  </si>
  <si>
    <t>喀尔玛·塔依尔</t>
  </si>
  <si>
    <t>梁建</t>
  </si>
  <si>
    <t>黄晓敏</t>
  </si>
  <si>
    <t>许承诺</t>
    <phoneticPr fontId="1" type="noConversion"/>
  </si>
  <si>
    <t>经济管理与法学院</t>
  </si>
  <si>
    <t>等级</t>
    <phoneticPr fontId="1" type="noConversion"/>
  </si>
  <si>
    <t>姓名</t>
    <phoneticPr fontId="1" type="noConversion"/>
  </si>
  <si>
    <t>学号</t>
    <phoneticPr fontId="1" type="noConversion"/>
  </si>
  <si>
    <t>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</si>
</sst>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E30-C2E8-4747-950C-DA34D8BC6DE1}">
  <dimension ref="A1:D380"/>
  <sheetViews>
    <sheetView tabSelected="1" topLeftCell="A334" workbookViewId="0">
      <selection activeCell="E13" sqref="E13"/>
    </sheetView>
  </sheetViews>
  <sheetFormatPr defaultRowHeight="13.5" x14ac:dyDescent="0.3"/>
  <cols>
    <col min="1" max="1" width="21.265625" customWidth="1"/>
    <col min="2" max="2" width="25.9296875" customWidth="1"/>
    <col min="3" max="3" width="15.33203125" customWidth="1"/>
    <col min="4" max="4" width="20.9296875" customWidth="1"/>
    <col min="5" max="5" width="22.796875" customWidth="1"/>
  </cols>
  <sheetData>
    <row r="1" spans="1:4" x14ac:dyDescent="0.3">
      <c r="A1" s="3" t="s">
        <v>573</v>
      </c>
      <c r="B1" s="3" t="s">
        <v>572</v>
      </c>
      <c r="C1" s="3" t="s">
        <v>571</v>
      </c>
      <c r="D1" s="3" t="s">
        <v>570</v>
      </c>
    </row>
    <row r="2" spans="1:4" x14ac:dyDescent="0.3">
      <c r="A2" s="4" t="s">
        <v>569</v>
      </c>
      <c r="B2" s="3" t="s">
        <v>470</v>
      </c>
      <c r="C2" s="2" t="s">
        <v>568</v>
      </c>
      <c r="D2" s="1" t="s">
        <v>384</v>
      </c>
    </row>
    <row r="3" spans="1:4" x14ac:dyDescent="0.3">
      <c r="A3" s="4"/>
      <c r="B3" s="3" t="s">
        <v>244</v>
      </c>
      <c r="C3" s="2" t="s">
        <v>567</v>
      </c>
      <c r="D3" s="1" t="s">
        <v>384</v>
      </c>
    </row>
    <row r="4" spans="1:4" x14ac:dyDescent="0.3">
      <c r="A4" s="4"/>
      <c r="B4" s="3" t="s">
        <v>508</v>
      </c>
      <c r="C4" s="2" t="s">
        <v>566</v>
      </c>
      <c r="D4" s="1" t="s">
        <v>0</v>
      </c>
    </row>
    <row r="5" spans="1:4" x14ac:dyDescent="0.3">
      <c r="A5" s="4"/>
      <c r="B5" s="3" t="s">
        <v>231</v>
      </c>
      <c r="C5" s="13" t="s">
        <v>565</v>
      </c>
      <c r="D5" s="12" t="s">
        <v>0</v>
      </c>
    </row>
    <row r="6" spans="1:4" x14ac:dyDescent="0.3">
      <c r="A6" s="4" t="s">
        <v>564</v>
      </c>
      <c r="B6" s="3" t="s">
        <v>167</v>
      </c>
      <c r="C6" s="2" t="s">
        <v>563</v>
      </c>
      <c r="D6" s="1" t="s">
        <v>0</v>
      </c>
    </row>
    <row r="7" spans="1:4" x14ac:dyDescent="0.3">
      <c r="A7" s="4"/>
      <c r="B7" s="3" t="s">
        <v>179</v>
      </c>
      <c r="C7" s="2" t="s">
        <v>562</v>
      </c>
      <c r="D7" s="1" t="s">
        <v>0</v>
      </c>
    </row>
    <row r="8" spans="1:4" x14ac:dyDescent="0.3">
      <c r="A8" s="4"/>
      <c r="B8" s="3" t="s">
        <v>293</v>
      </c>
      <c r="C8" s="2" t="s">
        <v>561</v>
      </c>
      <c r="D8" s="1" t="s">
        <v>0</v>
      </c>
    </row>
    <row r="9" spans="1:4" x14ac:dyDescent="0.3">
      <c r="A9" s="4"/>
      <c r="B9" s="3" t="s">
        <v>560</v>
      </c>
      <c r="C9" s="2" t="s">
        <v>559</v>
      </c>
      <c r="D9" s="1" t="s">
        <v>0</v>
      </c>
    </row>
    <row r="10" spans="1:4" x14ac:dyDescent="0.3">
      <c r="A10" s="4"/>
      <c r="B10" s="3" t="s">
        <v>272</v>
      </c>
      <c r="C10" s="2" t="s">
        <v>558</v>
      </c>
      <c r="D10" s="1" t="s">
        <v>0</v>
      </c>
    </row>
    <row r="11" spans="1:4" x14ac:dyDescent="0.3">
      <c r="A11" s="4"/>
      <c r="B11" s="3" t="s">
        <v>115</v>
      </c>
      <c r="C11" s="2" t="s">
        <v>557</v>
      </c>
      <c r="D11" s="1" t="s">
        <v>0</v>
      </c>
    </row>
    <row r="12" spans="1:4" x14ac:dyDescent="0.3">
      <c r="A12" s="4"/>
      <c r="B12" s="3" t="s">
        <v>506</v>
      </c>
      <c r="C12" s="2" t="s">
        <v>556</v>
      </c>
      <c r="D12" s="1" t="s">
        <v>0</v>
      </c>
    </row>
    <row r="13" spans="1:4" x14ac:dyDescent="0.3">
      <c r="A13" s="4"/>
      <c r="B13" s="3" t="s">
        <v>555</v>
      </c>
      <c r="C13" s="2" t="s">
        <v>554</v>
      </c>
      <c r="D13" s="1" t="s">
        <v>0</v>
      </c>
    </row>
    <row r="14" spans="1:4" x14ac:dyDescent="0.3">
      <c r="A14" s="4"/>
      <c r="B14" s="3" t="s">
        <v>553</v>
      </c>
      <c r="C14" s="2" t="s">
        <v>552</v>
      </c>
      <c r="D14" s="1" t="s">
        <v>0</v>
      </c>
    </row>
    <row r="15" spans="1:4" x14ac:dyDescent="0.3">
      <c r="A15" s="4"/>
      <c r="B15" s="3" t="s">
        <v>265</v>
      </c>
      <c r="C15" s="2" t="s">
        <v>551</v>
      </c>
      <c r="D15" s="1" t="s">
        <v>0</v>
      </c>
    </row>
    <row r="16" spans="1:4" x14ac:dyDescent="0.3">
      <c r="A16" s="4"/>
      <c r="B16" s="3" t="s">
        <v>115</v>
      </c>
      <c r="C16" s="2" t="s">
        <v>550</v>
      </c>
      <c r="D16" s="1" t="s">
        <v>0</v>
      </c>
    </row>
    <row r="17" spans="1:4" x14ac:dyDescent="0.3">
      <c r="A17" s="4"/>
      <c r="B17" s="3" t="s">
        <v>386</v>
      </c>
      <c r="C17" s="2" t="s">
        <v>549</v>
      </c>
      <c r="D17" s="1" t="s">
        <v>0</v>
      </c>
    </row>
    <row r="18" spans="1:4" x14ac:dyDescent="0.3">
      <c r="A18" s="4"/>
      <c r="B18" s="3" t="s">
        <v>533</v>
      </c>
      <c r="C18" s="2" t="s">
        <v>548</v>
      </c>
      <c r="D18" s="1" t="s">
        <v>0</v>
      </c>
    </row>
    <row r="19" spans="1:4" x14ac:dyDescent="0.3">
      <c r="A19" s="4"/>
      <c r="B19" s="3" t="s">
        <v>10</v>
      </c>
      <c r="C19" s="11" t="s">
        <v>547</v>
      </c>
      <c r="D19" s="1" t="s">
        <v>0</v>
      </c>
    </row>
    <row r="20" spans="1:4" x14ac:dyDescent="0.3">
      <c r="A20" s="4"/>
      <c r="B20" s="3" t="s">
        <v>12</v>
      </c>
      <c r="C20" s="2" t="s">
        <v>546</v>
      </c>
      <c r="D20" s="1" t="s">
        <v>0</v>
      </c>
    </row>
    <row r="21" spans="1:4" x14ac:dyDescent="0.3">
      <c r="A21" s="1" t="s">
        <v>545</v>
      </c>
      <c r="B21" s="3" t="s">
        <v>544</v>
      </c>
      <c r="C21" s="2" t="s">
        <v>543</v>
      </c>
      <c r="D21" s="1" t="s">
        <v>0</v>
      </c>
    </row>
    <row r="22" spans="1:4" x14ac:dyDescent="0.3">
      <c r="A22" s="4" t="s">
        <v>542</v>
      </c>
      <c r="B22" s="3" t="s">
        <v>163</v>
      </c>
      <c r="C22" s="2" t="s">
        <v>541</v>
      </c>
      <c r="D22" s="1" t="s">
        <v>0</v>
      </c>
    </row>
    <row r="23" spans="1:4" x14ac:dyDescent="0.3">
      <c r="A23" s="4"/>
      <c r="B23" s="3" t="s">
        <v>263</v>
      </c>
      <c r="C23" s="2" t="s">
        <v>540</v>
      </c>
      <c r="D23" s="1" t="s">
        <v>0</v>
      </c>
    </row>
    <row r="24" spans="1:4" x14ac:dyDescent="0.3">
      <c r="A24" s="4"/>
      <c r="B24" s="3" t="s">
        <v>508</v>
      </c>
      <c r="C24" s="2" t="s">
        <v>539</v>
      </c>
      <c r="D24" s="1" t="s">
        <v>0</v>
      </c>
    </row>
    <row r="25" spans="1:4" x14ac:dyDescent="0.3">
      <c r="A25" s="4"/>
      <c r="B25" s="3" t="s">
        <v>508</v>
      </c>
      <c r="C25" s="2" t="s">
        <v>538</v>
      </c>
      <c r="D25" s="1" t="s">
        <v>0</v>
      </c>
    </row>
    <row r="26" spans="1:4" x14ac:dyDescent="0.3">
      <c r="A26" s="4"/>
      <c r="B26" s="3" t="s">
        <v>53</v>
      </c>
      <c r="C26" s="2" t="s">
        <v>537</v>
      </c>
      <c r="D26" s="1" t="s">
        <v>0</v>
      </c>
    </row>
    <row r="27" spans="1:4" x14ac:dyDescent="0.3">
      <c r="A27" s="4"/>
      <c r="B27" s="3" t="s">
        <v>83</v>
      </c>
      <c r="C27" s="2" t="s">
        <v>536</v>
      </c>
      <c r="D27" s="1" t="s">
        <v>0</v>
      </c>
    </row>
    <row r="28" spans="1:4" x14ac:dyDescent="0.3">
      <c r="A28" s="4"/>
      <c r="B28" s="3" t="s">
        <v>65</v>
      </c>
      <c r="C28" s="2" t="s">
        <v>535</v>
      </c>
      <c r="D28" s="1" t="s">
        <v>0</v>
      </c>
    </row>
    <row r="29" spans="1:4" x14ac:dyDescent="0.3">
      <c r="A29" s="4"/>
      <c r="B29" s="3" t="s">
        <v>272</v>
      </c>
      <c r="C29" s="2" t="s">
        <v>534</v>
      </c>
      <c r="D29" s="1" t="s">
        <v>0</v>
      </c>
    </row>
    <row r="30" spans="1:4" x14ac:dyDescent="0.3">
      <c r="A30" s="4"/>
      <c r="B30" s="3" t="s">
        <v>533</v>
      </c>
      <c r="C30" s="2" t="s">
        <v>532</v>
      </c>
      <c r="D30" s="1" t="s">
        <v>0</v>
      </c>
    </row>
    <row r="31" spans="1:4" x14ac:dyDescent="0.3">
      <c r="A31" s="4"/>
      <c r="B31" s="3" t="s">
        <v>417</v>
      </c>
      <c r="C31" s="2" t="s">
        <v>531</v>
      </c>
      <c r="D31" s="1" t="s">
        <v>0</v>
      </c>
    </row>
    <row r="32" spans="1:4" x14ac:dyDescent="0.3">
      <c r="A32" s="4"/>
      <c r="B32" s="3" t="s">
        <v>301</v>
      </c>
      <c r="C32" s="2" t="s">
        <v>530</v>
      </c>
      <c r="D32" s="1" t="s">
        <v>0</v>
      </c>
    </row>
    <row r="33" spans="1:4" x14ac:dyDescent="0.3">
      <c r="A33" s="4"/>
      <c r="B33" s="3" t="s">
        <v>529</v>
      </c>
      <c r="C33" s="2" t="s">
        <v>528</v>
      </c>
      <c r="D33" s="1" t="s">
        <v>0</v>
      </c>
    </row>
    <row r="34" spans="1:4" x14ac:dyDescent="0.3">
      <c r="A34" s="4"/>
      <c r="B34" s="3" t="s">
        <v>96</v>
      </c>
      <c r="C34" s="2" t="s">
        <v>527</v>
      </c>
      <c r="D34" s="1" t="s">
        <v>0</v>
      </c>
    </row>
    <row r="35" spans="1:4" x14ac:dyDescent="0.3">
      <c r="A35" s="4"/>
      <c r="B35" s="3" t="s">
        <v>526</v>
      </c>
      <c r="C35" s="2" t="s">
        <v>525</v>
      </c>
      <c r="D35" s="1" t="s">
        <v>0</v>
      </c>
    </row>
    <row r="36" spans="1:4" x14ac:dyDescent="0.3">
      <c r="A36" s="4"/>
      <c r="B36" s="3" t="s">
        <v>225</v>
      </c>
      <c r="C36" s="10" t="s">
        <v>524</v>
      </c>
      <c r="D36" s="1" t="s">
        <v>0</v>
      </c>
    </row>
    <row r="37" spans="1:4" x14ac:dyDescent="0.3">
      <c r="A37" s="4"/>
      <c r="B37" s="3" t="s">
        <v>523</v>
      </c>
      <c r="C37" s="10" t="s">
        <v>522</v>
      </c>
      <c r="D37" s="1" t="s">
        <v>0</v>
      </c>
    </row>
    <row r="38" spans="1:4" x14ac:dyDescent="0.3">
      <c r="A38" s="4"/>
      <c r="B38" s="3" t="s">
        <v>131</v>
      </c>
      <c r="C38" s="10" t="s">
        <v>521</v>
      </c>
      <c r="D38" s="1" t="s">
        <v>0</v>
      </c>
    </row>
    <row r="39" spans="1:4" x14ac:dyDescent="0.3">
      <c r="A39" s="4"/>
      <c r="B39" s="3" t="s">
        <v>115</v>
      </c>
      <c r="C39" s="10" t="s">
        <v>520</v>
      </c>
      <c r="D39" s="1" t="s">
        <v>0</v>
      </c>
    </row>
    <row r="40" spans="1:4" x14ac:dyDescent="0.3">
      <c r="A40" s="4"/>
      <c r="B40" s="3" t="s">
        <v>85</v>
      </c>
      <c r="C40" s="2" t="s">
        <v>519</v>
      </c>
      <c r="D40" s="1" t="s">
        <v>0</v>
      </c>
    </row>
    <row r="41" spans="1:4" x14ac:dyDescent="0.3">
      <c r="A41" s="4"/>
      <c r="B41" s="3" t="s">
        <v>55</v>
      </c>
      <c r="C41" s="2" t="s">
        <v>518</v>
      </c>
      <c r="D41" s="1" t="s">
        <v>0</v>
      </c>
    </row>
    <row r="42" spans="1:4" x14ac:dyDescent="0.3">
      <c r="A42" s="4"/>
      <c r="B42" s="3" t="s">
        <v>63</v>
      </c>
      <c r="C42" s="2" t="s">
        <v>517</v>
      </c>
      <c r="D42" s="1" t="s">
        <v>0</v>
      </c>
    </row>
    <row r="43" spans="1:4" x14ac:dyDescent="0.3">
      <c r="A43" s="4"/>
      <c r="B43" s="3" t="s">
        <v>16</v>
      </c>
      <c r="C43" s="2" t="s">
        <v>516</v>
      </c>
      <c r="D43" s="1" t="s">
        <v>0</v>
      </c>
    </row>
    <row r="44" spans="1:4" x14ac:dyDescent="0.3">
      <c r="A44" s="4"/>
      <c r="B44" s="3" t="s">
        <v>20</v>
      </c>
      <c r="C44" s="2" t="s">
        <v>515</v>
      </c>
      <c r="D44" s="1" t="s">
        <v>0</v>
      </c>
    </row>
    <row r="45" spans="1:4" x14ac:dyDescent="0.3">
      <c r="A45" s="4"/>
      <c r="B45" s="3" t="s">
        <v>79</v>
      </c>
      <c r="C45" s="10" t="s">
        <v>514</v>
      </c>
      <c r="D45" s="1" t="s">
        <v>0</v>
      </c>
    </row>
    <row r="46" spans="1:4" x14ac:dyDescent="0.3">
      <c r="A46" s="4"/>
      <c r="B46" s="3" t="s">
        <v>364</v>
      </c>
      <c r="C46" s="10" t="s">
        <v>513</v>
      </c>
      <c r="D46" s="1" t="s">
        <v>0</v>
      </c>
    </row>
    <row r="47" spans="1:4" x14ac:dyDescent="0.3">
      <c r="A47" s="4"/>
      <c r="B47" s="3" t="s">
        <v>61</v>
      </c>
      <c r="C47" s="10" t="s">
        <v>512</v>
      </c>
      <c r="D47" s="1" t="s">
        <v>0</v>
      </c>
    </row>
    <row r="48" spans="1:4" x14ac:dyDescent="0.3">
      <c r="A48" s="4"/>
      <c r="B48" s="3" t="s">
        <v>497</v>
      </c>
      <c r="C48" s="10" t="s">
        <v>511</v>
      </c>
      <c r="D48" s="1" t="s">
        <v>0</v>
      </c>
    </row>
    <row r="49" spans="1:4" x14ac:dyDescent="0.3">
      <c r="A49" s="4"/>
      <c r="B49" s="3" t="s">
        <v>348</v>
      </c>
      <c r="C49" s="10" t="s">
        <v>510</v>
      </c>
      <c r="D49" s="1" t="s">
        <v>0</v>
      </c>
    </row>
    <row r="50" spans="1:4" x14ac:dyDescent="0.3">
      <c r="A50" s="4"/>
      <c r="B50" s="3" t="s">
        <v>260</v>
      </c>
      <c r="C50" s="10" t="s">
        <v>509</v>
      </c>
      <c r="D50" s="1" t="s">
        <v>0</v>
      </c>
    </row>
    <row r="51" spans="1:4" x14ac:dyDescent="0.3">
      <c r="A51" s="4"/>
      <c r="B51" s="3" t="s">
        <v>508</v>
      </c>
      <c r="C51" s="10" t="s">
        <v>507</v>
      </c>
      <c r="D51" s="1" t="s">
        <v>0</v>
      </c>
    </row>
    <row r="52" spans="1:4" x14ac:dyDescent="0.3">
      <c r="A52" s="4"/>
      <c r="B52" s="3" t="s">
        <v>506</v>
      </c>
      <c r="C52" s="10" t="s">
        <v>505</v>
      </c>
      <c r="D52" s="1" t="s">
        <v>0</v>
      </c>
    </row>
    <row r="53" spans="1:4" x14ac:dyDescent="0.3">
      <c r="A53" s="4"/>
      <c r="B53" s="3" t="s">
        <v>102</v>
      </c>
      <c r="C53" s="2" t="s">
        <v>504</v>
      </c>
      <c r="D53" s="1" t="s">
        <v>0</v>
      </c>
    </row>
    <row r="54" spans="1:4" x14ac:dyDescent="0.3">
      <c r="A54" s="4"/>
      <c r="B54" s="3" t="s">
        <v>4</v>
      </c>
      <c r="C54" s="2" t="s">
        <v>503</v>
      </c>
      <c r="D54" s="1" t="s">
        <v>0</v>
      </c>
    </row>
    <row r="55" spans="1:4" x14ac:dyDescent="0.3">
      <c r="A55" s="4"/>
      <c r="B55" s="3" t="s">
        <v>28</v>
      </c>
      <c r="C55" s="10" t="s">
        <v>502</v>
      </c>
      <c r="D55" s="1" t="s">
        <v>0</v>
      </c>
    </row>
    <row r="56" spans="1:4" x14ac:dyDescent="0.3">
      <c r="A56" s="4"/>
      <c r="B56" s="3" t="s">
        <v>67</v>
      </c>
      <c r="C56" s="10" t="s">
        <v>501</v>
      </c>
      <c r="D56" s="1" t="s">
        <v>0</v>
      </c>
    </row>
    <row r="57" spans="1:4" x14ac:dyDescent="0.3">
      <c r="A57" s="4"/>
      <c r="B57" s="3" t="s">
        <v>53</v>
      </c>
      <c r="C57" s="10" t="s">
        <v>500</v>
      </c>
      <c r="D57" s="1" t="s">
        <v>0</v>
      </c>
    </row>
    <row r="58" spans="1:4" x14ac:dyDescent="0.3">
      <c r="A58" s="4"/>
      <c r="B58" s="3" t="s">
        <v>255</v>
      </c>
      <c r="C58" s="10" t="s">
        <v>499</v>
      </c>
      <c r="D58" s="1" t="s">
        <v>0</v>
      </c>
    </row>
    <row r="59" spans="1:4" x14ac:dyDescent="0.3">
      <c r="A59" s="4" t="s">
        <v>498</v>
      </c>
      <c r="B59" s="3" t="s">
        <v>497</v>
      </c>
      <c r="C59" s="2" t="s">
        <v>496</v>
      </c>
      <c r="D59" s="1" t="s">
        <v>495</v>
      </c>
    </row>
    <row r="60" spans="1:4" x14ac:dyDescent="0.3">
      <c r="A60" s="4"/>
      <c r="B60" s="3" t="s">
        <v>51</v>
      </c>
      <c r="C60" s="2" t="s">
        <v>494</v>
      </c>
      <c r="D60" s="1" t="s">
        <v>384</v>
      </c>
    </row>
    <row r="61" spans="1:4" x14ac:dyDescent="0.3">
      <c r="A61" s="4"/>
      <c r="B61" s="3" t="s">
        <v>75</v>
      </c>
      <c r="C61" s="2" t="s">
        <v>493</v>
      </c>
      <c r="D61" s="1" t="s">
        <v>384</v>
      </c>
    </row>
    <row r="62" spans="1:4" x14ac:dyDescent="0.3">
      <c r="A62" s="4"/>
      <c r="B62" s="3" t="s">
        <v>53</v>
      </c>
      <c r="C62" s="2" t="s">
        <v>492</v>
      </c>
      <c r="D62" s="1" t="s">
        <v>384</v>
      </c>
    </row>
    <row r="63" spans="1:4" x14ac:dyDescent="0.3">
      <c r="A63" s="4"/>
      <c r="B63" s="3" t="s">
        <v>129</v>
      </c>
      <c r="C63" s="2" t="s">
        <v>491</v>
      </c>
      <c r="D63" s="1" t="s">
        <v>384</v>
      </c>
    </row>
    <row r="64" spans="1:4" x14ac:dyDescent="0.3">
      <c r="A64" s="4"/>
      <c r="B64" s="3" t="s">
        <v>369</v>
      </c>
      <c r="C64" s="2" t="s">
        <v>490</v>
      </c>
      <c r="D64" s="1" t="s">
        <v>384</v>
      </c>
    </row>
    <row r="65" spans="1:4" x14ac:dyDescent="0.3">
      <c r="A65" s="4"/>
      <c r="B65" s="3" t="s">
        <v>489</v>
      </c>
      <c r="C65" s="2" t="s">
        <v>488</v>
      </c>
      <c r="D65" s="1" t="s">
        <v>384</v>
      </c>
    </row>
    <row r="66" spans="1:4" x14ac:dyDescent="0.3">
      <c r="A66" s="4"/>
      <c r="B66" s="3" t="s">
        <v>150</v>
      </c>
      <c r="C66" s="2" t="s">
        <v>487</v>
      </c>
      <c r="D66" s="1" t="s">
        <v>384</v>
      </c>
    </row>
    <row r="67" spans="1:4" x14ac:dyDescent="0.3">
      <c r="A67" s="4"/>
      <c r="B67" s="3" t="s">
        <v>338</v>
      </c>
      <c r="C67" s="2" t="s">
        <v>486</v>
      </c>
      <c r="D67" s="1" t="s">
        <v>384</v>
      </c>
    </row>
    <row r="68" spans="1:4" x14ac:dyDescent="0.3">
      <c r="A68" s="4"/>
      <c r="B68" s="3" t="s">
        <v>4</v>
      </c>
      <c r="C68" s="2" t="s">
        <v>485</v>
      </c>
      <c r="D68" s="1" t="s">
        <v>384</v>
      </c>
    </row>
    <row r="69" spans="1:4" x14ac:dyDescent="0.3">
      <c r="A69" s="4"/>
      <c r="B69" s="3" t="s">
        <v>484</v>
      </c>
      <c r="C69" s="2" t="s">
        <v>483</v>
      </c>
      <c r="D69" s="1" t="s">
        <v>384</v>
      </c>
    </row>
    <row r="70" spans="1:4" x14ac:dyDescent="0.3">
      <c r="A70" s="4"/>
      <c r="B70" s="3" t="s">
        <v>437</v>
      </c>
      <c r="C70" s="2" t="s">
        <v>482</v>
      </c>
      <c r="D70" s="1" t="s">
        <v>384</v>
      </c>
    </row>
    <row r="71" spans="1:4" x14ac:dyDescent="0.3">
      <c r="A71" s="4"/>
      <c r="B71" s="3" t="s">
        <v>321</v>
      </c>
      <c r="C71" s="2" t="s">
        <v>481</v>
      </c>
      <c r="D71" s="1" t="s">
        <v>0</v>
      </c>
    </row>
    <row r="72" spans="1:4" x14ac:dyDescent="0.3">
      <c r="A72" s="4"/>
      <c r="B72" s="3" t="s">
        <v>288</v>
      </c>
      <c r="C72" s="2" t="s">
        <v>480</v>
      </c>
      <c r="D72" s="1" t="s">
        <v>0</v>
      </c>
    </row>
    <row r="73" spans="1:4" x14ac:dyDescent="0.3">
      <c r="A73" s="4"/>
      <c r="B73" s="3" t="s">
        <v>479</v>
      </c>
      <c r="C73" s="2" t="s">
        <v>478</v>
      </c>
      <c r="D73" s="1" t="s">
        <v>0</v>
      </c>
    </row>
    <row r="74" spans="1:4" x14ac:dyDescent="0.3">
      <c r="A74" s="4"/>
      <c r="B74" s="3" t="s">
        <v>477</v>
      </c>
      <c r="C74" s="2" t="s">
        <v>476</v>
      </c>
      <c r="D74" s="1" t="s">
        <v>0</v>
      </c>
    </row>
    <row r="75" spans="1:4" x14ac:dyDescent="0.3">
      <c r="A75" s="4"/>
      <c r="B75" s="3" t="s">
        <v>24</v>
      </c>
      <c r="C75" s="2" t="s">
        <v>475</v>
      </c>
      <c r="D75" s="1" t="s">
        <v>0</v>
      </c>
    </row>
    <row r="76" spans="1:4" x14ac:dyDescent="0.3">
      <c r="A76" s="4"/>
      <c r="B76" s="3" t="s">
        <v>244</v>
      </c>
      <c r="C76" s="2" t="s">
        <v>474</v>
      </c>
      <c r="D76" s="1" t="s">
        <v>0</v>
      </c>
    </row>
    <row r="77" spans="1:4" x14ac:dyDescent="0.3">
      <c r="A77" s="4"/>
      <c r="B77" s="3" t="s">
        <v>189</v>
      </c>
      <c r="C77" s="2" t="s">
        <v>473</v>
      </c>
      <c r="D77" s="1" t="s">
        <v>0</v>
      </c>
    </row>
    <row r="78" spans="1:4" x14ac:dyDescent="0.3">
      <c r="A78" s="4"/>
      <c r="B78" s="3" t="s">
        <v>30</v>
      </c>
      <c r="C78" s="2" t="s">
        <v>472</v>
      </c>
      <c r="D78" s="1" t="s">
        <v>0</v>
      </c>
    </row>
    <row r="79" spans="1:4" x14ac:dyDescent="0.3">
      <c r="A79" s="4"/>
      <c r="B79" s="3" t="s">
        <v>187</v>
      </c>
      <c r="C79" s="2" t="s">
        <v>471</v>
      </c>
      <c r="D79" s="1" t="s">
        <v>0</v>
      </c>
    </row>
    <row r="80" spans="1:4" x14ac:dyDescent="0.3">
      <c r="A80" s="4"/>
      <c r="B80" s="3" t="s">
        <v>470</v>
      </c>
      <c r="C80" s="2" t="s">
        <v>469</v>
      </c>
      <c r="D80" s="1" t="s">
        <v>0</v>
      </c>
    </row>
    <row r="81" spans="1:4" x14ac:dyDescent="0.3">
      <c r="A81" s="4"/>
      <c r="B81" s="3" t="s">
        <v>20</v>
      </c>
      <c r="C81" s="2" t="s">
        <v>468</v>
      </c>
      <c r="D81" s="1" t="s">
        <v>0</v>
      </c>
    </row>
    <row r="82" spans="1:4" x14ac:dyDescent="0.3">
      <c r="A82" s="4"/>
      <c r="B82" s="3" t="s">
        <v>348</v>
      </c>
      <c r="C82" s="2" t="s">
        <v>467</v>
      </c>
      <c r="D82" s="1" t="s">
        <v>0</v>
      </c>
    </row>
    <row r="83" spans="1:4" x14ac:dyDescent="0.3">
      <c r="A83" s="4"/>
      <c r="B83" s="3" t="s">
        <v>55</v>
      </c>
      <c r="C83" s="2" t="s">
        <v>466</v>
      </c>
      <c r="D83" s="1" t="s">
        <v>0</v>
      </c>
    </row>
    <row r="84" spans="1:4" x14ac:dyDescent="0.3">
      <c r="A84" s="4"/>
      <c r="B84" s="3" t="s">
        <v>148</v>
      </c>
      <c r="C84" s="2" t="s">
        <v>465</v>
      </c>
      <c r="D84" s="1" t="s">
        <v>0</v>
      </c>
    </row>
    <row r="85" spans="1:4" x14ac:dyDescent="0.3">
      <c r="A85" s="4"/>
      <c r="B85" s="3" t="s">
        <v>388</v>
      </c>
      <c r="C85" s="2" t="s">
        <v>464</v>
      </c>
      <c r="D85" s="1" t="s">
        <v>0</v>
      </c>
    </row>
    <row r="86" spans="1:4" x14ac:dyDescent="0.3">
      <c r="A86" s="4"/>
      <c r="B86" s="3" t="s">
        <v>369</v>
      </c>
      <c r="C86" s="2" t="s">
        <v>463</v>
      </c>
      <c r="D86" s="1" t="s">
        <v>0</v>
      </c>
    </row>
    <row r="87" spans="1:4" x14ac:dyDescent="0.3">
      <c r="A87" s="4"/>
      <c r="B87" s="3" t="s">
        <v>217</v>
      </c>
      <c r="C87" s="2" t="s">
        <v>462</v>
      </c>
      <c r="D87" s="1" t="s">
        <v>0</v>
      </c>
    </row>
    <row r="88" spans="1:4" x14ac:dyDescent="0.3">
      <c r="A88" s="4"/>
      <c r="B88" s="3" t="s">
        <v>127</v>
      </c>
      <c r="C88" s="2" t="s">
        <v>461</v>
      </c>
      <c r="D88" s="1" t="s">
        <v>0</v>
      </c>
    </row>
    <row r="89" spans="1:4" x14ac:dyDescent="0.3">
      <c r="A89" s="4"/>
      <c r="B89" s="3" t="s">
        <v>229</v>
      </c>
      <c r="C89" s="2" t="s">
        <v>460</v>
      </c>
      <c r="D89" s="1" t="s">
        <v>0</v>
      </c>
    </row>
    <row r="90" spans="1:4" x14ac:dyDescent="0.3">
      <c r="A90" s="4"/>
      <c r="B90" s="3" t="s">
        <v>459</v>
      </c>
      <c r="C90" s="2" t="s">
        <v>458</v>
      </c>
      <c r="D90" s="1" t="s">
        <v>0</v>
      </c>
    </row>
    <row r="91" spans="1:4" x14ac:dyDescent="0.3">
      <c r="A91" s="4"/>
      <c r="B91" s="3" t="s">
        <v>225</v>
      </c>
      <c r="C91" s="2" t="s">
        <v>457</v>
      </c>
      <c r="D91" s="1" t="s">
        <v>0</v>
      </c>
    </row>
    <row r="92" spans="1:4" x14ac:dyDescent="0.3">
      <c r="A92" s="4"/>
      <c r="B92" s="3" t="s">
        <v>234</v>
      </c>
      <c r="C92" s="2" t="s">
        <v>456</v>
      </c>
      <c r="D92" s="1" t="s">
        <v>0</v>
      </c>
    </row>
    <row r="93" spans="1:4" x14ac:dyDescent="0.3">
      <c r="A93" s="4"/>
      <c r="B93" s="3" t="s">
        <v>386</v>
      </c>
      <c r="C93" s="2" t="s">
        <v>455</v>
      </c>
      <c r="D93" s="1" t="s">
        <v>0</v>
      </c>
    </row>
    <row r="94" spans="1:4" x14ac:dyDescent="0.3">
      <c r="A94" s="4"/>
      <c r="B94" s="3" t="s">
        <v>41</v>
      </c>
      <c r="C94" s="2" t="s">
        <v>454</v>
      </c>
      <c r="D94" s="1" t="s">
        <v>0</v>
      </c>
    </row>
    <row r="95" spans="1:4" x14ac:dyDescent="0.3">
      <c r="A95" s="4"/>
      <c r="B95" s="3" t="s">
        <v>453</v>
      </c>
      <c r="C95" s="2" t="s">
        <v>452</v>
      </c>
      <c r="D95" s="1" t="s">
        <v>0</v>
      </c>
    </row>
    <row r="96" spans="1:4" x14ac:dyDescent="0.3">
      <c r="A96" s="4"/>
      <c r="B96" s="3" t="s">
        <v>451</v>
      </c>
      <c r="C96" s="2" t="s">
        <v>450</v>
      </c>
      <c r="D96" s="1" t="s">
        <v>0</v>
      </c>
    </row>
    <row r="97" spans="1:4" x14ac:dyDescent="0.3">
      <c r="A97" s="4"/>
      <c r="B97" s="3" t="s">
        <v>47</v>
      </c>
      <c r="C97" s="2" t="s">
        <v>449</v>
      </c>
      <c r="D97" s="1" t="s">
        <v>0</v>
      </c>
    </row>
    <row r="98" spans="1:4" x14ac:dyDescent="0.3">
      <c r="A98" s="4"/>
      <c r="B98" s="3" t="s">
        <v>35</v>
      </c>
      <c r="C98" s="2" t="s">
        <v>448</v>
      </c>
      <c r="D98" s="1" t="s">
        <v>0</v>
      </c>
    </row>
    <row r="99" spans="1:4" x14ac:dyDescent="0.3">
      <c r="A99" s="4"/>
      <c r="B99" s="3" t="s">
        <v>14</v>
      </c>
      <c r="C99" s="2" t="s">
        <v>447</v>
      </c>
      <c r="D99" s="1" t="s">
        <v>0</v>
      </c>
    </row>
    <row r="100" spans="1:4" x14ac:dyDescent="0.3">
      <c r="A100" s="4"/>
      <c r="B100" s="3" t="s">
        <v>325</v>
      </c>
      <c r="C100" s="2" t="s">
        <v>446</v>
      </c>
      <c r="D100" s="1" t="s">
        <v>0</v>
      </c>
    </row>
    <row r="101" spans="1:4" x14ac:dyDescent="0.3">
      <c r="A101" s="4"/>
      <c r="B101" s="3" t="s">
        <v>445</v>
      </c>
      <c r="C101" s="2" t="s">
        <v>444</v>
      </c>
      <c r="D101" s="1" t="s">
        <v>0</v>
      </c>
    </row>
    <row r="102" spans="1:4" x14ac:dyDescent="0.3">
      <c r="A102" s="4"/>
      <c r="B102" s="3" t="s">
        <v>111</v>
      </c>
      <c r="C102" s="2" t="s">
        <v>443</v>
      </c>
      <c r="D102" s="1" t="s">
        <v>0</v>
      </c>
    </row>
    <row r="103" spans="1:4" x14ac:dyDescent="0.3">
      <c r="A103" s="4"/>
      <c r="B103" s="3" t="s">
        <v>442</v>
      </c>
      <c r="C103" s="2" t="s">
        <v>441</v>
      </c>
      <c r="D103" s="1" t="s">
        <v>0</v>
      </c>
    </row>
    <row r="104" spans="1:4" x14ac:dyDescent="0.3">
      <c r="A104" s="4"/>
      <c r="B104" s="3" t="s">
        <v>440</v>
      </c>
      <c r="C104" s="2" t="s">
        <v>439</v>
      </c>
      <c r="D104" s="1" t="s">
        <v>0</v>
      </c>
    </row>
    <row r="105" spans="1:4" x14ac:dyDescent="0.3">
      <c r="A105" s="4"/>
      <c r="B105" s="3" t="s">
        <v>336</v>
      </c>
      <c r="C105" s="2" t="s">
        <v>438</v>
      </c>
      <c r="D105" s="1" t="s">
        <v>0</v>
      </c>
    </row>
    <row r="106" spans="1:4" x14ac:dyDescent="0.3">
      <c r="A106" s="4"/>
      <c r="B106" s="3" t="s">
        <v>437</v>
      </c>
      <c r="C106" s="2" t="s">
        <v>436</v>
      </c>
      <c r="D106" s="1" t="s">
        <v>0</v>
      </c>
    </row>
    <row r="107" spans="1:4" x14ac:dyDescent="0.3">
      <c r="A107" s="4"/>
      <c r="B107" s="3" t="s">
        <v>63</v>
      </c>
      <c r="C107" s="2" t="s">
        <v>435</v>
      </c>
      <c r="D107" s="1" t="s">
        <v>0</v>
      </c>
    </row>
    <row r="108" spans="1:4" x14ac:dyDescent="0.3">
      <c r="A108" s="4"/>
      <c r="B108" s="3" t="s">
        <v>252</v>
      </c>
      <c r="C108" s="2" t="s">
        <v>434</v>
      </c>
      <c r="D108" s="1" t="s">
        <v>0</v>
      </c>
    </row>
    <row r="109" spans="1:4" x14ac:dyDescent="0.3">
      <c r="A109" s="4"/>
      <c r="B109" s="3" t="s">
        <v>433</v>
      </c>
      <c r="C109" s="2" t="s">
        <v>432</v>
      </c>
      <c r="D109" s="1" t="s">
        <v>0</v>
      </c>
    </row>
    <row r="110" spans="1:4" x14ac:dyDescent="0.3">
      <c r="A110" s="4"/>
      <c r="B110" s="3" t="s">
        <v>211</v>
      </c>
      <c r="C110" s="2" t="s">
        <v>431</v>
      </c>
      <c r="D110" s="1" t="s">
        <v>0</v>
      </c>
    </row>
    <row r="111" spans="1:4" x14ac:dyDescent="0.3">
      <c r="A111" s="4"/>
      <c r="B111" s="3" t="s">
        <v>81</v>
      </c>
      <c r="C111" s="2" t="s">
        <v>430</v>
      </c>
      <c r="D111" s="1" t="s">
        <v>0</v>
      </c>
    </row>
    <row r="112" spans="1:4" x14ac:dyDescent="0.3">
      <c r="A112" s="4"/>
      <c r="B112" s="3" t="s">
        <v>236</v>
      </c>
      <c r="C112" s="2" t="s">
        <v>429</v>
      </c>
      <c r="D112" s="1" t="s">
        <v>0</v>
      </c>
    </row>
    <row r="113" spans="1:4" x14ac:dyDescent="0.3">
      <c r="A113" s="4"/>
      <c r="B113" s="3" t="s">
        <v>81</v>
      </c>
      <c r="C113" s="2" t="s">
        <v>428</v>
      </c>
      <c r="D113" s="1" t="s">
        <v>0</v>
      </c>
    </row>
    <row r="114" spans="1:4" x14ac:dyDescent="0.3">
      <c r="A114" s="4"/>
      <c r="B114" s="3" t="s">
        <v>336</v>
      </c>
      <c r="C114" s="2" t="s">
        <v>427</v>
      </c>
      <c r="D114" s="1" t="s">
        <v>0</v>
      </c>
    </row>
    <row r="115" spans="1:4" x14ac:dyDescent="0.3">
      <c r="A115" s="4"/>
      <c r="B115" s="3" t="s">
        <v>14</v>
      </c>
      <c r="C115" s="2" t="s">
        <v>426</v>
      </c>
      <c r="D115" s="1" t="s">
        <v>0</v>
      </c>
    </row>
    <row r="116" spans="1:4" x14ac:dyDescent="0.3">
      <c r="A116" s="4"/>
      <c r="B116" s="3" t="s">
        <v>12</v>
      </c>
      <c r="C116" s="2" t="s">
        <v>425</v>
      </c>
      <c r="D116" s="1" t="s">
        <v>0</v>
      </c>
    </row>
    <row r="117" spans="1:4" x14ac:dyDescent="0.3">
      <c r="A117" s="4"/>
      <c r="B117" s="3" t="s">
        <v>37</v>
      </c>
      <c r="C117" s="2" t="s">
        <v>424</v>
      </c>
      <c r="D117" s="1" t="s">
        <v>0</v>
      </c>
    </row>
    <row r="118" spans="1:4" x14ac:dyDescent="0.3">
      <c r="A118" s="4"/>
      <c r="B118" s="3" t="s">
        <v>43</v>
      </c>
      <c r="C118" s="2" t="s">
        <v>423</v>
      </c>
      <c r="D118" s="1" t="s">
        <v>0</v>
      </c>
    </row>
    <row r="119" spans="1:4" x14ac:dyDescent="0.3">
      <c r="A119" s="4"/>
      <c r="B119" s="3" t="s">
        <v>37</v>
      </c>
      <c r="C119" s="2" t="s">
        <v>422</v>
      </c>
      <c r="D119" s="1" t="s">
        <v>0</v>
      </c>
    </row>
    <row r="120" spans="1:4" x14ac:dyDescent="0.3">
      <c r="A120" s="4"/>
      <c r="B120" s="3" t="s">
        <v>102</v>
      </c>
      <c r="C120" s="2" t="s">
        <v>421</v>
      </c>
      <c r="D120" s="1" t="s">
        <v>0</v>
      </c>
    </row>
    <row r="121" spans="1:4" x14ac:dyDescent="0.3">
      <c r="A121" s="4"/>
      <c r="B121" s="3" t="s">
        <v>14</v>
      </c>
      <c r="C121" s="2" t="s">
        <v>420</v>
      </c>
      <c r="D121" s="1" t="s">
        <v>0</v>
      </c>
    </row>
    <row r="122" spans="1:4" x14ac:dyDescent="0.3">
      <c r="A122" s="4"/>
      <c r="B122" s="3" t="s">
        <v>45</v>
      </c>
      <c r="C122" s="2" t="s">
        <v>419</v>
      </c>
      <c r="D122" s="1" t="s">
        <v>0</v>
      </c>
    </row>
    <row r="123" spans="1:4" x14ac:dyDescent="0.3">
      <c r="A123" s="4" t="s">
        <v>418</v>
      </c>
      <c r="B123" s="3" t="s">
        <v>417</v>
      </c>
      <c r="C123" s="2" t="s">
        <v>416</v>
      </c>
      <c r="D123" s="1" t="s">
        <v>0</v>
      </c>
    </row>
    <row r="124" spans="1:4" x14ac:dyDescent="0.3">
      <c r="A124" s="4"/>
      <c r="B124" s="3" t="s">
        <v>415</v>
      </c>
      <c r="C124" s="2" t="s">
        <v>414</v>
      </c>
      <c r="D124" s="1" t="s">
        <v>0</v>
      </c>
    </row>
    <row r="125" spans="1:4" x14ac:dyDescent="0.3">
      <c r="A125" s="4"/>
      <c r="B125" s="3" t="s">
        <v>413</v>
      </c>
      <c r="C125" s="2" t="s">
        <v>412</v>
      </c>
      <c r="D125" s="1" t="s">
        <v>0</v>
      </c>
    </row>
    <row r="126" spans="1:4" x14ac:dyDescent="0.3">
      <c r="A126" s="4"/>
      <c r="B126" s="3" t="s">
        <v>399</v>
      </c>
      <c r="C126" s="2" t="s">
        <v>411</v>
      </c>
      <c r="D126" s="1" t="s">
        <v>0</v>
      </c>
    </row>
    <row r="127" spans="1:4" x14ac:dyDescent="0.3">
      <c r="A127" s="4"/>
      <c r="B127" s="3" t="s">
        <v>24</v>
      </c>
      <c r="C127" s="2" t="s">
        <v>410</v>
      </c>
      <c r="D127" s="1" t="s">
        <v>0</v>
      </c>
    </row>
    <row r="128" spans="1:4" x14ac:dyDescent="0.3">
      <c r="A128" s="4"/>
      <c r="B128" s="3" t="s">
        <v>129</v>
      </c>
      <c r="C128" s="2" t="s">
        <v>409</v>
      </c>
      <c r="D128" s="1" t="s">
        <v>0</v>
      </c>
    </row>
    <row r="129" spans="1:4" x14ac:dyDescent="0.3">
      <c r="A129" s="4"/>
      <c r="B129" s="3" t="s">
        <v>215</v>
      </c>
      <c r="C129" s="2" t="s">
        <v>408</v>
      </c>
      <c r="D129" s="1" t="s">
        <v>0</v>
      </c>
    </row>
    <row r="130" spans="1:4" x14ac:dyDescent="0.3">
      <c r="A130" s="4"/>
      <c r="B130" s="3" t="s">
        <v>267</v>
      </c>
      <c r="C130" s="2" t="s">
        <v>407</v>
      </c>
      <c r="D130" s="1" t="s">
        <v>0</v>
      </c>
    </row>
    <row r="131" spans="1:4" x14ac:dyDescent="0.3">
      <c r="A131" s="4"/>
      <c r="B131" s="3" t="s">
        <v>16</v>
      </c>
      <c r="C131" s="2" t="s">
        <v>406</v>
      </c>
      <c r="D131" s="1" t="s">
        <v>0</v>
      </c>
    </row>
    <row r="132" spans="1:4" x14ac:dyDescent="0.3">
      <c r="A132" s="4"/>
      <c r="B132" s="3" t="s">
        <v>57</v>
      </c>
      <c r="C132" s="2" t="s">
        <v>405</v>
      </c>
      <c r="D132" s="1" t="s">
        <v>0</v>
      </c>
    </row>
    <row r="133" spans="1:4" x14ac:dyDescent="0.3">
      <c r="A133" s="4"/>
      <c r="B133" s="3" t="s">
        <v>83</v>
      </c>
      <c r="C133" s="2" t="s">
        <v>404</v>
      </c>
      <c r="D133" s="1" t="s">
        <v>0</v>
      </c>
    </row>
    <row r="134" spans="1:4" x14ac:dyDescent="0.3">
      <c r="A134" s="4"/>
      <c r="B134" s="3" t="s">
        <v>403</v>
      </c>
      <c r="C134" s="2" t="s">
        <v>402</v>
      </c>
      <c r="D134" s="1" t="s">
        <v>0</v>
      </c>
    </row>
    <row r="135" spans="1:4" x14ac:dyDescent="0.3">
      <c r="A135" s="4"/>
      <c r="B135" s="3" t="s">
        <v>28</v>
      </c>
      <c r="C135" s="2" t="s">
        <v>401</v>
      </c>
      <c r="D135" s="1" t="s">
        <v>0</v>
      </c>
    </row>
    <row r="136" spans="1:4" x14ac:dyDescent="0.3">
      <c r="A136" s="4"/>
      <c r="B136" s="3" t="s">
        <v>165</v>
      </c>
      <c r="C136" s="2" t="s">
        <v>400</v>
      </c>
      <c r="D136" s="1" t="s">
        <v>0</v>
      </c>
    </row>
    <row r="137" spans="1:4" x14ac:dyDescent="0.3">
      <c r="A137" s="4"/>
      <c r="B137" s="3" t="s">
        <v>399</v>
      </c>
      <c r="C137" s="2" t="s">
        <v>398</v>
      </c>
      <c r="D137" s="1" t="s">
        <v>0</v>
      </c>
    </row>
    <row r="138" spans="1:4" x14ac:dyDescent="0.3">
      <c r="A138" s="4"/>
      <c r="B138" s="3" t="s">
        <v>113</v>
      </c>
      <c r="C138" s="2" t="s">
        <v>397</v>
      </c>
      <c r="D138" s="1" t="s">
        <v>0</v>
      </c>
    </row>
    <row r="139" spans="1:4" x14ac:dyDescent="0.3">
      <c r="A139" s="1" t="s">
        <v>396</v>
      </c>
      <c r="B139" s="3" t="s">
        <v>395</v>
      </c>
      <c r="C139" s="2" t="s">
        <v>394</v>
      </c>
      <c r="D139" s="1" t="s">
        <v>0</v>
      </c>
    </row>
    <row r="140" spans="1:4" x14ac:dyDescent="0.3">
      <c r="A140" s="4" t="s">
        <v>393</v>
      </c>
      <c r="B140" s="3" t="s">
        <v>392</v>
      </c>
      <c r="C140" s="9" t="s">
        <v>391</v>
      </c>
      <c r="D140" s="8" t="s">
        <v>390</v>
      </c>
    </row>
    <row r="141" spans="1:4" x14ac:dyDescent="0.3">
      <c r="A141" s="4"/>
      <c r="B141" s="3" t="s">
        <v>127</v>
      </c>
      <c r="C141" s="9" t="s">
        <v>389</v>
      </c>
      <c r="D141" s="8" t="s">
        <v>384</v>
      </c>
    </row>
    <row r="142" spans="1:4" x14ac:dyDescent="0.3">
      <c r="A142" s="4"/>
      <c r="B142" s="3" t="s">
        <v>388</v>
      </c>
      <c r="C142" s="9" t="s">
        <v>387</v>
      </c>
      <c r="D142" s="8" t="s">
        <v>384</v>
      </c>
    </row>
    <row r="143" spans="1:4" x14ac:dyDescent="0.3">
      <c r="A143" s="4"/>
      <c r="B143" s="3" t="s">
        <v>386</v>
      </c>
      <c r="C143" s="9" t="s">
        <v>385</v>
      </c>
      <c r="D143" s="8" t="s">
        <v>384</v>
      </c>
    </row>
    <row r="144" spans="1:4" x14ac:dyDescent="0.3">
      <c r="A144" s="4"/>
      <c r="B144" s="3" t="s">
        <v>272</v>
      </c>
      <c r="C144" s="9" t="s">
        <v>383</v>
      </c>
      <c r="D144" s="8" t="s">
        <v>0</v>
      </c>
    </row>
    <row r="145" spans="1:4" x14ac:dyDescent="0.3">
      <c r="A145" s="4"/>
      <c r="B145" s="3" t="s">
        <v>127</v>
      </c>
      <c r="C145" s="9" t="s">
        <v>382</v>
      </c>
      <c r="D145" s="8" t="s">
        <v>0</v>
      </c>
    </row>
    <row r="146" spans="1:4" x14ac:dyDescent="0.3">
      <c r="A146" s="4"/>
      <c r="B146" s="3" t="s">
        <v>381</v>
      </c>
      <c r="C146" s="9" t="s">
        <v>380</v>
      </c>
      <c r="D146" s="8" t="s">
        <v>0</v>
      </c>
    </row>
    <row r="147" spans="1:4" x14ac:dyDescent="0.3">
      <c r="A147" s="4"/>
      <c r="B147" s="3" t="s">
        <v>379</v>
      </c>
      <c r="C147" s="9" t="s">
        <v>378</v>
      </c>
      <c r="D147" s="8" t="s">
        <v>0</v>
      </c>
    </row>
    <row r="148" spans="1:4" x14ac:dyDescent="0.3">
      <c r="A148" s="4"/>
      <c r="B148" s="3" t="s">
        <v>225</v>
      </c>
      <c r="C148" s="9" t="s">
        <v>377</v>
      </c>
      <c r="D148" s="8" t="s">
        <v>0</v>
      </c>
    </row>
    <row r="149" spans="1:4" x14ac:dyDescent="0.3">
      <c r="A149" s="4"/>
      <c r="B149" s="3" t="s">
        <v>131</v>
      </c>
      <c r="C149" s="9" t="s">
        <v>376</v>
      </c>
      <c r="D149" s="8" t="s">
        <v>0</v>
      </c>
    </row>
    <row r="150" spans="1:4" x14ac:dyDescent="0.3">
      <c r="A150" s="4"/>
      <c r="B150" s="3" t="s">
        <v>142</v>
      </c>
      <c r="C150" s="9" t="s">
        <v>375</v>
      </c>
      <c r="D150" s="8" t="s">
        <v>0</v>
      </c>
    </row>
    <row r="151" spans="1:4" x14ac:dyDescent="0.3">
      <c r="A151" s="4"/>
      <c r="B151" s="3" t="s">
        <v>219</v>
      </c>
      <c r="C151" s="9" t="s">
        <v>374</v>
      </c>
      <c r="D151" s="8" t="s">
        <v>0</v>
      </c>
    </row>
    <row r="152" spans="1:4" x14ac:dyDescent="0.3">
      <c r="A152" s="4"/>
      <c r="B152" s="3" t="s">
        <v>234</v>
      </c>
      <c r="C152" s="9" t="s">
        <v>373</v>
      </c>
      <c r="D152" s="8" t="s">
        <v>0</v>
      </c>
    </row>
    <row r="153" spans="1:4" x14ac:dyDescent="0.3">
      <c r="A153" s="4"/>
      <c r="B153" s="3" t="s">
        <v>372</v>
      </c>
      <c r="C153" s="9" t="s">
        <v>371</v>
      </c>
      <c r="D153" s="8" t="s">
        <v>0</v>
      </c>
    </row>
    <row r="154" spans="1:4" x14ac:dyDescent="0.3">
      <c r="A154" s="4"/>
      <c r="B154" s="3" t="s">
        <v>345</v>
      </c>
      <c r="C154" s="9" t="s">
        <v>370</v>
      </c>
      <c r="D154" s="8" t="s">
        <v>0</v>
      </c>
    </row>
    <row r="155" spans="1:4" x14ac:dyDescent="0.3">
      <c r="A155" s="4"/>
      <c r="B155" s="3" t="s">
        <v>369</v>
      </c>
      <c r="C155" s="9" t="s">
        <v>368</v>
      </c>
      <c r="D155" s="8" t="s">
        <v>0</v>
      </c>
    </row>
    <row r="156" spans="1:4" x14ac:dyDescent="0.3">
      <c r="A156" s="4"/>
      <c r="B156" s="3" t="s">
        <v>367</v>
      </c>
      <c r="C156" s="9" t="s">
        <v>366</v>
      </c>
      <c r="D156" s="8" t="s">
        <v>296</v>
      </c>
    </row>
    <row r="157" spans="1:4" x14ac:dyDescent="0.3">
      <c r="A157" s="4"/>
      <c r="B157" s="3" t="s">
        <v>55</v>
      </c>
      <c r="C157" s="9" t="s">
        <v>365</v>
      </c>
      <c r="D157" s="8" t="s">
        <v>296</v>
      </c>
    </row>
    <row r="158" spans="1:4" x14ac:dyDescent="0.3">
      <c r="A158" s="4"/>
      <c r="B158" s="3" t="s">
        <v>364</v>
      </c>
      <c r="C158" s="9" t="s">
        <v>363</v>
      </c>
      <c r="D158" s="8" t="s">
        <v>296</v>
      </c>
    </row>
    <row r="159" spans="1:4" x14ac:dyDescent="0.3">
      <c r="A159" s="4"/>
      <c r="B159" s="3" t="s">
        <v>69</v>
      </c>
      <c r="C159" s="9" t="s">
        <v>362</v>
      </c>
      <c r="D159" s="8" t="s">
        <v>296</v>
      </c>
    </row>
    <row r="160" spans="1:4" x14ac:dyDescent="0.3">
      <c r="A160" s="4"/>
      <c r="B160" s="3" t="s">
        <v>258</v>
      </c>
      <c r="C160" s="9" t="s">
        <v>361</v>
      </c>
      <c r="D160" s="8" t="s">
        <v>296</v>
      </c>
    </row>
    <row r="161" spans="1:4" x14ac:dyDescent="0.3">
      <c r="A161" s="4"/>
      <c r="B161" s="3" t="s">
        <v>360</v>
      </c>
      <c r="C161" s="9" t="s">
        <v>359</v>
      </c>
      <c r="D161" s="8" t="s">
        <v>296</v>
      </c>
    </row>
    <row r="162" spans="1:4" x14ac:dyDescent="0.3">
      <c r="A162" s="4"/>
      <c r="B162" s="3" t="s">
        <v>77</v>
      </c>
      <c r="C162" s="9" t="s">
        <v>358</v>
      </c>
      <c r="D162" s="8" t="s">
        <v>296</v>
      </c>
    </row>
    <row r="163" spans="1:4" x14ac:dyDescent="0.3">
      <c r="A163" s="4"/>
      <c r="B163" s="3" t="s">
        <v>51</v>
      </c>
      <c r="C163" s="9" t="s">
        <v>357</v>
      </c>
      <c r="D163" s="8" t="s">
        <v>296</v>
      </c>
    </row>
    <row r="164" spans="1:4" x14ac:dyDescent="0.3">
      <c r="A164" s="4"/>
      <c r="B164" s="3" t="s">
        <v>356</v>
      </c>
      <c r="C164" s="9" t="s">
        <v>355</v>
      </c>
      <c r="D164" s="8" t="s">
        <v>296</v>
      </c>
    </row>
    <row r="165" spans="1:4" x14ac:dyDescent="0.3">
      <c r="A165" s="4"/>
      <c r="B165" s="3" t="s">
        <v>69</v>
      </c>
      <c r="C165" s="9" t="s">
        <v>354</v>
      </c>
      <c r="D165" s="8" t="s">
        <v>296</v>
      </c>
    </row>
    <row r="166" spans="1:4" x14ac:dyDescent="0.3">
      <c r="A166" s="4"/>
      <c r="B166" s="3" t="s">
        <v>63</v>
      </c>
      <c r="C166" s="9" t="s">
        <v>353</v>
      </c>
      <c r="D166" s="8" t="s">
        <v>296</v>
      </c>
    </row>
    <row r="167" spans="1:4" x14ac:dyDescent="0.3">
      <c r="A167" s="4"/>
      <c r="B167" s="3" t="s">
        <v>63</v>
      </c>
      <c r="C167" s="9" t="s">
        <v>352</v>
      </c>
      <c r="D167" s="8" t="s">
        <v>296</v>
      </c>
    </row>
    <row r="168" spans="1:4" x14ac:dyDescent="0.3">
      <c r="A168" s="4"/>
      <c r="B168" s="3" t="s">
        <v>55</v>
      </c>
      <c r="C168" s="9" t="s">
        <v>351</v>
      </c>
      <c r="D168" s="8" t="s">
        <v>296</v>
      </c>
    </row>
    <row r="169" spans="1:4" x14ac:dyDescent="0.3">
      <c r="A169" s="4"/>
      <c r="B169" s="3" t="s">
        <v>55</v>
      </c>
      <c r="C169" s="9" t="s">
        <v>350</v>
      </c>
      <c r="D169" s="8" t="s">
        <v>296</v>
      </c>
    </row>
    <row r="170" spans="1:4" x14ac:dyDescent="0.3">
      <c r="A170" s="4"/>
      <c r="B170" s="3" t="s">
        <v>252</v>
      </c>
      <c r="C170" s="9" t="s">
        <v>349</v>
      </c>
      <c r="D170" s="8" t="s">
        <v>296</v>
      </c>
    </row>
    <row r="171" spans="1:4" x14ac:dyDescent="0.3">
      <c r="A171" s="4"/>
      <c r="B171" s="3" t="s">
        <v>348</v>
      </c>
      <c r="C171" s="9" t="s">
        <v>347</v>
      </c>
      <c r="D171" s="8" t="s">
        <v>296</v>
      </c>
    </row>
    <row r="172" spans="1:4" x14ac:dyDescent="0.3">
      <c r="A172" s="4"/>
      <c r="B172" s="3" t="s">
        <v>63</v>
      </c>
      <c r="C172" s="9" t="s">
        <v>346</v>
      </c>
      <c r="D172" s="8" t="s">
        <v>296</v>
      </c>
    </row>
    <row r="173" spans="1:4" x14ac:dyDescent="0.3">
      <c r="A173" s="4"/>
      <c r="B173" s="3" t="s">
        <v>345</v>
      </c>
      <c r="C173" s="9" t="s">
        <v>344</v>
      </c>
      <c r="D173" s="8" t="s">
        <v>0</v>
      </c>
    </row>
    <row r="174" spans="1:4" x14ac:dyDescent="0.3">
      <c r="A174" s="4"/>
      <c r="B174" s="3" t="s">
        <v>343</v>
      </c>
      <c r="C174" s="9" t="s">
        <v>342</v>
      </c>
      <c r="D174" s="8" t="s">
        <v>296</v>
      </c>
    </row>
    <row r="175" spans="1:4" ht="25.5" x14ac:dyDescent="0.3">
      <c r="A175" s="4"/>
      <c r="B175" s="3" t="s">
        <v>14</v>
      </c>
      <c r="C175" s="9" t="s">
        <v>341</v>
      </c>
      <c r="D175" s="8" t="s">
        <v>296</v>
      </c>
    </row>
    <row r="176" spans="1:4" x14ac:dyDescent="0.3">
      <c r="A176" s="4"/>
      <c r="B176" s="3" t="s">
        <v>340</v>
      </c>
      <c r="C176" s="9" t="s">
        <v>339</v>
      </c>
      <c r="D176" s="8" t="s">
        <v>296</v>
      </c>
    </row>
    <row r="177" spans="1:4" x14ac:dyDescent="0.3">
      <c r="A177" s="4"/>
      <c r="B177" s="3" t="s">
        <v>338</v>
      </c>
      <c r="C177" s="9" t="s">
        <v>337</v>
      </c>
      <c r="D177" s="8" t="s">
        <v>296</v>
      </c>
    </row>
    <row r="178" spans="1:4" x14ac:dyDescent="0.3">
      <c r="A178" s="4"/>
      <c r="B178" s="3" t="s">
        <v>336</v>
      </c>
      <c r="C178" s="9" t="s">
        <v>335</v>
      </c>
      <c r="D178" s="8" t="s">
        <v>296</v>
      </c>
    </row>
    <row r="179" spans="1:4" x14ac:dyDescent="0.3">
      <c r="A179" s="4"/>
      <c r="B179" s="3" t="s">
        <v>334</v>
      </c>
      <c r="C179" s="9" t="s">
        <v>333</v>
      </c>
      <c r="D179" s="8" t="s">
        <v>296</v>
      </c>
    </row>
    <row r="180" spans="1:4" x14ac:dyDescent="0.3">
      <c r="A180" s="4"/>
      <c r="B180" s="3" t="s">
        <v>332</v>
      </c>
      <c r="C180" s="9" t="s">
        <v>331</v>
      </c>
      <c r="D180" s="8" t="s">
        <v>296</v>
      </c>
    </row>
    <row r="181" spans="1:4" x14ac:dyDescent="0.3">
      <c r="A181" s="4"/>
      <c r="B181" s="3" t="s">
        <v>330</v>
      </c>
      <c r="C181" s="9" t="s">
        <v>329</v>
      </c>
      <c r="D181" s="8" t="s">
        <v>296</v>
      </c>
    </row>
    <row r="182" spans="1:4" x14ac:dyDescent="0.3">
      <c r="A182" s="4"/>
      <c r="B182" s="3" t="s">
        <v>6</v>
      </c>
      <c r="C182" s="9" t="s">
        <v>328</v>
      </c>
      <c r="D182" s="8" t="s">
        <v>296</v>
      </c>
    </row>
    <row r="183" spans="1:4" x14ac:dyDescent="0.3">
      <c r="A183" s="4"/>
      <c r="B183" s="3" t="s">
        <v>12</v>
      </c>
      <c r="C183" s="9" t="s">
        <v>327</v>
      </c>
      <c r="D183" s="8" t="s">
        <v>296</v>
      </c>
    </row>
    <row r="184" spans="1:4" x14ac:dyDescent="0.3">
      <c r="A184" s="4"/>
      <c r="B184" s="3" t="s">
        <v>98</v>
      </c>
      <c r="C184" s="9" t="s">
        <v>326</v>
      </c>
      <c r="D184" s="8" t="s">
        <v>0</v>
      </c>
    </row>
    <row r="185" spans="1:4" x14ac:dyDescent="0.3">
      <c r="A185" s="4"/>
      <c r="B185" s="3" t="s">
        <v>325</v>
      </c>
      <c r="C185" s="9" t="s">
        <v>324</v>
      </c>
      <c r="D185" s="8" t="s">
        <v>0</v>
      </c>
    </row>
    <row r="186" spans="1:4" x14ac:dyDescent="0.3">
      <c r="A186" s="4"/>
      <c r="B186" s="3" t="s">
        <v>181</v>
      </c>
      <c r="C186" s="9" t="s">
        <v>323</v>
      </c>
      <c r="D186" s="8" t="s">
        <v>0</v>
      </c>
    </row>
    <row r="187" spans="1:4" x14ac:dyDescent="0.3">
      <c r="A187" s="4"/>
      <c r="B187" s="3" t="s">
        <v>169</v>
      </c>
      <c r="C187" s="9" t="s">
        <v>322</v>
      </c>
      <c r="D187" s="8" t="s">
        <v>0</v>
      </c>
    </row>
    <row r="188" spans="1:4" x14ac:dyDescent="0.3">
      <c r="A188" s="4"/>
      <c r="B188" s="3" t="s">
        <v>321</v>
      </c>
      <c r="C188" s="9" t="s">
        <v>320</v>
      </c>
      <c r="D188" s="8" t="s">
        <v>0</v>
      </c>
    </row>
    <row r="189" spans="1:4" x14ac:dyDescent="0.3">
      <c r="A189" s="4"/>
      <c r="B189" s="3" t="s">
        <v>311</v>
      </c>
      <c r="C189" s="9" t="s">
        <v>319</v>
      </c>
      <c r="D189" s="8" t="s">
        <v>0</v>
      </c>
    </row>
    <row r="190" spans="1:4" x14ac:dyDescent="0.3">
      <c r="A190" s="4"/>
      <c r="B190" s="3" t="s">
        <v>318</v>
      </c>
      <c r="C190" s="9" t="s">
        <v>317</v>
      </c>
      <c r="D190" s="8" t="s">
        <v>0</v>
      </c>
    </row>
    <row r="191" spans="1:4" x14ac:dyDescent="0.3">
      <c r="A191" s="4"/>
      <c r="B191" s="3" t="s">
        <v>242</v>
      </c>
      <c r="C191" s="9" t="s">
        <v>316</v>
      </c>
      <c r="D191" s="8" t="s">
        <v>0</v>
      </c>
    </row>
    <row r="192" spans="1:4" x14ac:dyDescent="0.3">
      <c r="A192" s="4"/>
      <c r="B192" s="3" t="s">
        <v>165</v>
      </c>
      <c r="C192" s="9" t="s">
        <v>315</v>
      </c>
      <c r="D192" s="8" t="s">
        <v>296</v>
      </c>
    </row>
    <row r="193" spans="1:4" x14ac:dyDescent="0.3">
      <c r="A193" s="4"/>
      <c r="B193" s="3" t="s">
        <v>169</v>
      </c>
      <c r="C193" s="9" t="s">
        <v>314</v>
      </c>
      <c r="D193" s="8" t="s">
        <v>296</v>
      </c>
    </row>
    <row r="194" spans="1:4" x14ac:dyDescent="0.3">
      <c r="A194" s="4"/>
      <c r="B194" s="3" t="s">
        <v>192</v>
      </c>
      <c r="C194" s="9" t="s">
        <v>313</v>
      </c>
      <c r="D194" s="8" t="s">
        <v>296</v>
      </c>
    </row>
    <row r="195" spans="1:4" x14ac:dyDescent="0.3">
      <c r="A195" s="4"/>
      <c r="B195" s="3" t="s">
        <v>171</v>
      </c>
      <c r="C195" s="9" t="s">
        <v>312</v>
      </c>
      <c r="D195" s="8" t="s">
        <v>296</v>
      </c>
    </row>
    <row r="196" spans="1:4" x14ac:dyDescent="0.3">
      <c r="A196" s="4"/>
      <c r="B196" s="3" t="s">
        <v>311</v>
      </c>
      <c r="C196" s="9" t="s">
        <v>310</v>
      </c>
      <c r="D196" s="8" t="s">
        <v>296</v>
      </c>
    </row>
    <row r="197" spans="1:4" x14ac:dyDescent="0.3">
      <c r="A197" s="4"/>
      <c r="B197" s="3" t="s">
        <v>30</v>
      </c>
      <c r="C197" s="9" t="s">
        <v>309</v>
      </c>
      <c r="D197" s="8" t="s">
        <v>296</v>
      </c>
    </row>
    <row r="198" spans="1:4" x14ac:dyDescent="0.3">
      <c r="A198" s="4"/>
      <c r="B198" s="3" t="s">
        <v>293</v>
      </c>
      <c r="C198" s="9" t="s">
        <v>308</v>
      </c>
      <c r="D198" s="8" t="s">
        <v>296</v>
      </c>
    </row>
    <row r="199" spans="1:4" x14ac:dyDescent="0.3">
      <c r="A199" s="4"/>
      <c r="B199" s="3" t="s">
        <v>298</v>
      </c>
      <c r="C199" s="9" t="s">
        <v>307</v>
      </c>
      <c r="D199" s="8" t="s">
        <v>296</v>
      </c>
    </row>
    <row r="200" spans="1:4" x14ac:dyDescent="0.3">
      <c r="A200" s="4"/>
      <c r="B200" s="3" t="s">
        <v>306</v>
      </c>
      <c r="C200" s="9" t="s">
        <v>305</v>
      </c>
      <c r="D200" s="8" t="s">
        <v>296</v>
      </c>
    </row>
    <row r="201" spans="1:4" x14ac:dyDescent="0.3">
      <c r="A201" s="4"/>
      <c r="B201" s="3" t="s">
        <v>181</v>
      </c>
      <c r="C201" s="9" t="s">
        <v>304</v>
      </c>
      <c r="D201" s="8" t="s">
        <v>296</v>
      </c>
    </row>
    <row r="202" spans="1:4" ht="25.5" x14ac:dyDescent="0.3">
      <c r="A202" s="4"/>
      <c r="B202" s="3" t="s">
        <v>303</v>
      </c>
      <c r="C202" s="9" t="s">
        <v>302</v>
      </c>
      <c r="D202" s="8" t="s">
        <v>296</v>
      </c>
    </row>
    <row r="203" spans="1:4" x14ac:dyDescent="0.3">
      <c r="A203" s="4"/>
      <c r="B203" s="3" t="s">
        <v>301</v>
      </c>
      <c r="C203" s="9" t="s">
        <v>300</v>
      </c>
      <c r="D203" s="8" t="s">
        <v>296</v>
      </c>
    </row>
    <row r="204" spans="1:4" x14ac:dyDescent="0.3">
      <c r="A204" s="4"/>
      <c r="B204" s="3" t="s">
        <v>175</v>
      </c>
      <c r="C204" s="9" t="s">
        <v>299</v>
      </c>
      <c r="D204" s="8" t="s">
        <v>296</v>
      </c>
    </row>
    <row r="205" spans="1:4" x14ac:dyDescent="0.3">
      <c r="A205" s="4"/>
      <c r="B205" s="3" t="s">
        <v>298</v>
      </c>
      <c r="C205" s="9" t="s">
        <v>297</v>
      </c>
      <c r="D205" s="8" t="s">
        <v>296</v>
      </c>
    </row>
    <row r="206" spans="1:4" x14ac:dyDescent="0.3">
      <c r="A206" s="4"/>
      <c r="B206" s="3" t="s">
        <v>295</v>
      </c>
      <c r="C206" s="9" t="s">
        <v>294</v>
      </c>
      <c r="D206" s="8" t="s">
        <v>0</v>
      </c>
    </row>
    <row r="207" spans="1:4" x14ac:dyDescent="0.3">
      <c r="A207" s="4"/>
      <c r="B207" s="3" t="s">
        <v>293</v>
      </c>
      <c r="C207" s="9" t="s">
        <v>292</v>
      </c>
      <c r="D207" s="8" t="s">
        <v>0</v>
      </c>
    </row>
    <row r="208" spans="1:4" x14ac:dyDescent="0.3">
      <c r="A208" s="4"/>
      <c r="B208" s="3" t="s">
        <v>185</v>
      </c>
      <c r="C208" s="9" t="s">
        <v>291</v>
      </c>
      <c r="D208" s="8" t="s">
        <v>0</v>
      </c>
    </row>
    <row r="209" spans="1:4" x14ac:dyDescent="0.3">
      <c r="A209" s="4"/>
      <c r="B209" s="3" t="s">
        <v>290</v>
      </c>
      <c r="C209" s="9" t="s">
        <v>289</v>
      </c>
      <c r="D209" s="8" t="s">
        <v>0</v>
      </c>
    </row>
    <row r="210" spans="1:4" x14ac:dyDescent="0.3">
      <c r="A210" s="4"/>
      <c r="B210" s="3" t="s">
        <v>288</v>
      </c>
      <c r="C210" s="9" t="s">
        <v>287</v>
      </c>
      <c r="D210" s="8" t="s">
        <v>0</v>
      </c>
    </row>
    <row r="211" spans="1:4" x14ac:dyDescent="0.3">
      <c r="A211" s="4"/>
      <c r="B211" s="3" t="s">
        <v>231</v>
      </c>
      <c r="C211" s="9" t="s">
        <v>286</v>
      </c>
      <c r="D211" s="8" t="s">
        <v>0</v>
      </c>
    </row>
    <row r="212" spans="1:4" ht="25.5" x14ac:dyDescent="0.3">
      <c r="A212" s="4"/>
      <c r="B212" s="3" t="s">
        <v>219</v>
      </c>
      <c r="C212" s="9" t="s">
        <v>285</v>
      </c>
      <c r="D212" s="8" t="s">
        <v>0</v>
      </c>
    </row>
    <row r="213" spans="1:4" x14ac:dyDescent="0.3">
      <c r="A213" s="4"/>
      <c r="B213" s="3" t="s">
        <v>284</v>
      </c>
      <c r="C213" s="9" t="s">
        <v>283</v>
      </c>
      <c r="D213" s="8" t="s">
        <v>0</v>
      </c>
    </row>
    <row r="214" spans="1:4" x14ac:dyDescent="0.3">
      <c r="A214" s="4"/>
      <c r="B214" s="3" t="s">
        <v>265</v>
      </c>
      <c r="C214" s="9" t="s">
        <v>282</v>
      </c>
      <c r="D214" s="8" t="s">
        <v>0</v>
      </c>
    </row>
    <row r="215" spans="1:4" x14ac:dyDescent="0.3">
      <c r="A215" s="4"/>
      <c r="B215" s="3" t="s">
        <v>123</v>
      </c>
      <c r="C215" s="9" t="s">
        <v>281</v>
      </c>
      <c r="D215" s="8" t="s">
        <v>0</v>
      </c>
    </row>
    <row r="216" spans="1:4" x14ac:dyDescent="0.3">
      <c r="A216" s="4"/>
      <c r="B216" s="3" t="s">
        <v>32</v>
      </c>
      <c r="C216" s="9" t="s">
        <v>280</v>
      </c>
      <c r="D216" s="8" t="s">
        <v>0</v>
      </c>
    </row>
    <row r="217" spans="1:4" x14ac:dyDescent="0.3">
      <c r="A217" s="4"/>
      <c r="B217" s="3" t="s">
        <v>181</v>
      </c>
      <c r="C217" s="9" t="s">
        <v>279</v>
      </c>
      <c r="D217" s="8" t="s">
        <v>0</v>
      </c>
    </row>
    <row r="218" spans="1:4" x14ac:dyDescent="0.3">
      <c r="A218" s="4" t="s">
        <v>278</v>
      </c>
      <c r="B218" s="3" t="s">
        <v>183</v>
      </c>
      <c r="C218" s="2" t="s">
        <v>277</v>
      </c>
      <c r="D218" s="1" t="s">
        <v>0</v>
      </c>
    </row>
    <row r="219" spans="1:4" x14ac:dyDescent="0.3">
      <c r="A219" s="4"/>
      <c r="B219" s="3" t="s">
        <v>26</v>
      </c>
      <c r="C219" s="2" t="s">
        <v>276</v>
      </c>
      <c r="D219" s="1" t="s">
        <v>0</v>
      </c>
    </row>
    <row r="220" spans="1:4" x14ac:dyDescent="0.3">
      <c r="A220" s="4"/>
      <c r="B220" s="3" t="s">
        <v>165</v>
      </c>
      <c r="C220" s="2" t="s">
        <v>275</v>
      </c>
      <c r="D220" s="1" t="s">
        <v>0</v>
      </c>
    </row>
    <row r="221" spans="1:4" x14ac:dyDescent="0.3">
      <c r="A221" s="4"/>
      <c r="B221" s="3" t="s">
        <v>26</v>
      </c>
      <c r="C221" s="2" t="s">
        <v>274</v>
      </c>
      <c r="D221" s="1" t="s">
        <v>0</v>
      </c>
    </row>
    <row r="222" spans="1:4" x14ac:dyDescent="0.3">
      <c r="A222" s="4"/>
      <c r="B222" s="3" t="s">
        <v>30</v>
      </c>
      <c r="C222" s="2" t="s">
        <v>273</v>
      </c>
      <c r="D222" s="1" t="s">
        <v>0</v>
      </c>
    </row>
    <row r="223" spans="1:4" x14ac:dyDescent="0.3">
      <c r="A223" s="4"/>
      <c r="B223" s="3" t="s">
        <v>272</v>
      </c>
      <c r="C223" s="2" t="s">
        <v>271</v>
      </c>
      <c r="D223" s="1" t="s">
        <v>0</v>
      </c>
    </row>
    <row r="224" spans="1:4" x14ac:dyDescent="0.3">
      <c r="A224" s="4"/>
      <c r="B224" s="3" t="s">
        <v>137</v>
      </c>
      <c r="C224" s="2" t="s">
        <v>270</v>
      </c>
      <c r="D224" s="1" t="s">
        <v>0</v>
      </c>
    </row>
    <row r="225" spans="1:4" x14ac:dyDescent="0.3">
      <c r="A225" s="4"/>
      <c r="B225" s="3" t="s">
        <v>115</v>
      </c>
      <c r="C225" s="2" t="s">
        <v>269</v>
      </c>
      <c r="D225" s="1" t="s">
        <v>0</v>
      </c>
    </row>
    <row r="226" spans="1:4" x14ac:dyDescent="0.3">
      <c r="A226" s="4"/>
      <c r="B226" s="3" t="s">
        <v>127</v>
      </c>
      <c r="C226" s="2" t="s">
        <v>268</v>
      </c>
      <c r="D226" s="1" t="s">
        <v>0</v>
      </c>
    </row>
    <row r="227" spans="1:4" x14ac:dyDescent="0.3">
      <c r="A227" s="4"/>
      <c r="B227" s="3" t="s">
        <v>267</v>
      </c>
      <c r="C227" s="2" t="s">
        <v>266</v>
      </c>
      <c r="D227" s="1" t="s">
        <v>0</v>
      </c>
    </row>
    <row r="228" spans="1:4" x14ac:dyDescent="0.3">
      <c r="A228" s="4"/>
      <c r="B228" s="3" t="s">
        <v>265</v>
      </c>
      <c r="C228" s="2" t="s">
        <v>264</v>
      </c>
      <c r="D228" s="1" t="s">
        <v>0</v>
      </c>
    </row>
    <row r="229" spans="1:4" x14ac:dyDescent="0.3">
      <c r="A229" s="4"/>
      <c r="B229" s="3" t="s">
        <v>263</v>
      </c>
      <c r="C229" s="2" t="s">
        <v>262</v>
      </c>
      <c r="D229" s="1" t="s">
        <v>0</v>
      </c>
    </row>
    <row r="230" spans="1:4" x14ac:dyDescent="0.3">
      <c r="A230" s="4"/>
      <c r="B230" s="3" t="s">
        <v>16</v>
      </c>
      <c r="C230" s="2" t="s">
        <v>261</v>
      </c>
      <c r="D230" s="1" t="s">
        <v>0</v>
      </c>
    </row>
    <row r="231" spans="1:4" x14ac:dyDescent="0.3">
      <c r="A231" s="4"/>
      <c r="B231" s="3" t="s">
        <v>260</v>
      </c>
      <c r="C231" s="2" t="s">
        <v>259</v>
      </c>
      <c r="D231" s="1" t="s">
        <v>0</v>
      </c>
    </row>
    <row r="232" spans="1:4" x14ac:dyDescent="0.3">
      <c r="A232" s="4"/>
      <c r="B232" s="3" t="s">
        <v>258</v>
      </c>
      <c r="C232" s="2" t="s">
        <v>257</v>
      </c>
      <c r="D232" s="1" t="s">
        <v>0</v>
      </c>
    </row>
    <row r="233" spans="1:4" x14ac:dyDescent="0.3">
      <c r="A233" s="4"/>
      <c r="B233" s="3" t="s">
        <v>79</v>
      </c>
      <c r="C233" s="2" t="s">
        <v>256</v>
      </c>
      <c r="D233" s="1" t="s">
        <v>0</v>
      </c>
    </row>
    <row r="234" spans="1:4" x14ac:dyDescent="0.3">
      <c r="A234" s="4"/>
      <c r="B234" s="3" t="s">
        <v>255</v>
      </c>
      <c r="C234" s="2" t="s">
        <v>254</v>
      </c>
      <c r="D234" s="1" t="s">
        <v>0</v>
      </c>
    </row>
    <row r="235" spans="1:4" x14ac:dyDescent="0.3">
      <c r="A235" s="4"/>
      <c r="B235" s="3" t="s">
        <v>16</v>
      </c>
      <c r="C235" s="2" t="s">
        <v>253</v>
      </c>
      <c r="D235" s="1" t="s">
        <v>0</v>
      </c>
    </row>
    <row r="236" spans="1:4" x14ac:dyDescent="0.3">
      <c r="A236" s="4"/>
      <c r="B236" s="3" t="s">
        <v>252</v>
      </c>
      <c r="C236" s="7" t="s">
        <v>251</v>
      </c>
      <c r="D236" s="7" t="s">
        <v>0</v>
      </c>
    </row>
    <row r="237" spans="1:4" x14ac:dyDescent="0.3">
      <c r="A237" s="4"/>
      <c r="B237" s="3" t="s">
        <v>81</v>
      </c>
      <c r="C237" s="6" t="s">
        <v>250</v>
      </c>
      <c r="D237" s="6" t="s">
        <v>0</v>
      </c>
    </row>
    <row r="238" spans="1:4" x14ac:dyDescent="0.3">
      <c r="A238" s="4"/>
      <c r="B238" s="3" t="s">
        <v>55</v>
      </c>
      <c r="C238" s="2" t="s">
        <v>249</v>
      </c>
      <c r="D238" s="1" t="s">
        <v>0</v>
      </c>
    </row>
    <row r="239" spans="1:4" x14ac:dyDescent="0.3">
      <c r="A239" s="4"/>
      <c r="B239" s="3" t="s">
        <v>51</v>
      </c>
      <c r="C239" s="2" t="s">
        <v>248</v>
      </c>
      <c r="D239" s="1" t="s">
        <v>0</v>
      </c>
    </row>
    <row r="240" spans="1:4" x14ac:dyDescent="0.3">
      <c r="A240" s="4"/>
      <c r="B240" s="3" t="s">
        <v>45</v>
      </c>
      <c r="C240" s="2" t="s">
        <v>247</v>
      </c>
      <c r="D240" s="1" t="s">
        <v>0</v>
      </c>
    </row>
    <row r="241" spans="1:4" x14ac:dyDescent="0.3">
      <c r="A241" s="4"/>
      <c r="B241" s="3" t="s">
        <v>105</v>
      </c>
      <c r="C241" s="2" t="s">
        <v>246</v>
      </c>
      <c r="D241" s="1" t="s">
        <v>0</v>
      </c>
    </row>
    <row r="242" spans="1:4" x14ac:dyDescent="0.3">
      <c r="A242" s="4" t="s">
        <v>245</v>
      </c>
      <c r="B242" s="3" t="s">
        <v>244</v>
      </c>
      <c r="C242" s="5" t="s">
        <v>243</v>
      </c>
      <c r="D242" s="3" t="s">
        <v>0</v>
      </c>
    </row>
    <row r="243" spans="1:4" x14ac:dyDescent="0.3">
      <c r="A243" s="4"/>
      <c r="B243" s="3" t="s">
        <v>242</v>
      </c>
      <c r="C243" s="5" t="s">
        <v>241</v>
      </c>
      <c r="D243" s="3" t="s">
        <v>0</v>
      </c>
    </row>
    <row r="244" spans="1:4" x14ac:dyDescent="0.3">
      <c r="A244" s="4"/>
      <c r="B244" s="3" t="s">
        <v>240</v>
      </c>
      <c r="C244" s="5" t="s">
        <v>239</v>
      </c>
      <c r="D244" s="3" t="s">
        <v>0</v>
      </c>
    </row>
    <row r="245" spans="1:4" x14ac:dyDescent="0.3">
      <c r="A245" s="4"/>
      <c r="B245" s="3" t="s">
        <v>183</v>
      </c>
      <c r="C245" s="5" t="s">
        <v>238</v>
      </c>
      <c r="D245" s="3" t="s">
        <v>0</v>
      </c>
    </row>
    <row r="246" spans="1:4" x14ac:dyDescent="0.3">
      <c r="A246" s="4"/>
      <c r="B246" s="3" t="s">
        <v>32</v>
      </c>
      <c r="C246" s="5" t="s">
        <v>237</v>
      </c>
      <c r="D246" s="3" t="s">
        <v>0</v>
      </c>
    </row>
    <row r="247" spans="1:4" x14ac:dyDescent="0.3">
      <c r="A247" s="4"/>
      <c r="B247" s="3" t="s">
        <v>236</v>
      </c>
      <c r="C247" s="5" t="s">
        <v>235</v>
      </c>
      <c r="D247" s="3" t="s">
        <v>0</v>
      </c>
    </row>
    <row r="248" spans="1:4" x14ac:dyDescent="0.3">
      <c r="A248" s="4"/>
      <c r="B248" s="3" t="s">
        <v>234</v>
      </c>
      <c r="C248" s="5" t="s">
        <v>233</v>
      </c>
      <c r="D248" s="3" t="s">
        <v>0</v>
      </c>
    </row>
    <row r="249" spans="1:4" x14ac:dyDescent="0.3">
      <c r="A249" s="4"/>
      <c r="B249" s="3" t="s">
        <v>115</v>
      </c>
      <c r="C249" s="5" t="s">
        <v>232</v>
      </c>
      <c r="D249" s="3" t="s">
        <v>0</v>
      </c>
    </row>
    <row r="250" spans="1:4" x14ac:dyDescent="0.3">
      <c r="A250" s="4"/>
      <c r="B250" s="3" t="s">
        <v>231</v>
      </c>
      <c r="C250" s="5" t="s">
        <v>230</v>
      </c>
      <c r="D250" s="3" t="s">
        <v>0</v>
      </c>
    </row>
    <row r="251" spans="1:4" x14ac:dyDescent="0.3">
      <c r="A251" s="4"/>
      <c r="B251" s="3" t="s">
        <v>229</v>
      </c>
      <c r="C251" s="5" t="s">
        <v>228</v>
      </c>
      <c r="D251" s="3" t="s">
        <v>0</v>
      </c>
    </row>
    <row r="252" spans="1:4" x14ac:dyDescent="0.3">
      <c r="A252" s="4"/>
      <c r="B252" s="3" t="s">
        <v>219</v>
      </c>
      <c r="C252" s="5" t="s">
        <v>227</v>
      </c>
      <c r="D252" s="3" t="s">
        <v>0</v>
      </c>
    </row>
    <row r="253" spans="1:4" x14ac:dyDescent="0.3">
      <c r="A253" s="4"/>
      <c r="B253" s="3" t="s">
        <v>142</v>
      </c>
      <c r="C253" s="5" t="s">
        <v>226</v>
      </c>
      <c r="D253" s="3" t="s">
        <v>0</v>
      </c>
    </row>
    <row r="254" spans="1:4" x14ac:dyDescent="0.3">
      <c r="A254" s="4"/>
      <c r="B254" s="3" t="s">
        <v>225</v>
      </c>
      <c r="C254" s="5" t="s">
        <v>224</v>
      </c>
      <c r="D254" s="3" t="s">
        <v>0</v>
      </c>
    </row>
    <row r="255" spans="1:4" x14ac:dyDescent="0.3">
      <c r="A255" s="4"/>
      <c r="B255" s="3" t="s">
        <v>115</v>
      </c>
      <c r="C255" s="5" t="s">
        <v>223</v>
      </c>
      <c r="D255" s="3" t="s">
        <v>0</v>
      </c>
    </row>
    <row r="256" spans="1:4" x14ac:dyDescent="0.3">
      <c r="A256" s="4"/>
      <c r="B256" s="3" t="s">
        <v>219</v>
      </c>
      <c r="C256" s="5" t="s">
        <v>222</v>
      </c>
      <c r="D256" s="3" t="s">
        <v>0</v>
      </c>
    </row>
    <row r="257" spans="1:4" x14ac:dyDescent="0.3">
      <c r="A257" s="4"/>
      <c r="B257" s="3" t="s">
        <v>221</v>
      </c>
      <c r="C257" s="5" t="s">
        <v>220</v>
      </c>
      <c r="D257" s="3" t="s">
        <v>0</v>
      </c>
    </row>
    <row r="258" spans="1:4" x14ac:dyDescent="0.3">
      <c r="A258" s="4"/>
      <c r="B258" s="3" t="s">
        <v>219</v>
      </c>
      <c r="C258" s="5" t="s">
        <v>218</v>
      </c>
      <c r="D258" s="3" t="s">
        <v>0</v>
      </c>
    </row>
    <row r="259" spans="1:4" x14ac:dyDescent="0.3">
      <c r="A259" s="4"/>
      <c r="B259" s="3" t="s">
        <v>217</v>
      </c>
      <c r="C259" s="5" t="s">
        <v>216</v>
      </c>
      <c r="D259" s="3" t="s">
        <v>0</v>
      </c>
    </row>
    <row r="260" spans="1:4" x14ac:dyDescent="0.3">
      <c r="A260" s="4"/>
      <c r="B260" s="3" t="s">
        <v>215</v>
      </c>
      <c r="C260" s="5" t="s">
        <v>214</v>
      </c>
      <c r="D260" s="3" t="s">
        <v>0</v>
      </c>
    </row>
    <row r="261" spans="1:4" x14ac:dyDescent="0.3">
      <c r="A261" s="4"/>
      <c r="B261" s="3" t="s">
        <v>142</v>
      </c>
      <c r="C261" s="5" t="s">
        <v>213</v>
      </c>
      <c r="D261" s="3" t="s">
        <v>0</v>
      </c>
    </row>
    <row r="262" spans="1:4" x14ac:dyDescent="0.3">
      <c r="A262" s="4"/>
      <c r="B262" s="3" t="s">
        <v>75</v>
      </c>
      <c r="C262" s="5" t="s">
        <v>212</v>
      </c>
      <c r="D262" s="3" t="s">
        <v>0</v>
      </c>
    </row>
    <row r="263" spans="1:4" x14ac:dyDescent="0.3">
      <c r="A263" s="4"/>
      <c r="B263" s="3" t="s">
        <v>211</v>
      </c>
      <c r="C263" s="5" t="s">
        <v>210</v>
      </c>
      <c r="D263" s="3" t="s">
        <v>0</v>
      </c>
    </row>
    <row r="264" spans="1:4" x14ac:dyDescent="0.3">
      <c r="A264" s="4"/>
      <c r="B264" s="3" t="s">
        <v>150</v>
      </c>
      <c r="C264" s="5" t="s">
        <v>209</v>
      </c>
      <c r="D264" s="3" t="s">
        <v>0</v>
      </c>
    </row>
    <row r="265" spans="1:4" x14ac:dyDescent="0.3">
      <c r="A265" s="4"/>
      <c r="B265" s="3" t="s">
        <v>87</v>
      </c>
      <c r="C265" s="5" t="s">
        <v>208</v>
      </c>
      <c r="D265" s="3" t="s">
        <v>0</v>
      </c>
    </row>
    <row r="266" spans="1:4" x14ac:dyDescent="0.3">
      <c r="A266" s="4"/>
      <c r="B266" s="3" t="s">
        <v>207</v>
      </c>
      <c r="C266" s="5" t="s">
        <v>206</v>
      </c>
      <c r="D266" s="3" t="s">
        <v>0</v>
      </c>
    </row>
    <row r="267" spans="1:4" x14ac:dyDescent="0.3">
      <c r="A267" s="4"/>
      <c r="B267" s="3" t="s">
        <v>28</v>
      </c>
      <c r="C267" s="5" t="s">
        <v>205</v>
      </c>
      <c r="D267" s="3" t="s">
        <v>0</v>
      </c>
    </row>
    <row r="268" spans="1:4" x14ac:dyDescent="0.3">
      <c r="A268" s="4"/>
      <c r="B268" s="3" t="s">
        <v>91</v>
      </c>
      <c r="C268" s="5" t="s">
        <v>204</v>
      </c>
      <c r="D268" s="3" t="s">
        <v>0</v>
      </c>
    </row>
    <row r="269" spans="1:4" x14ac:dyDescent="0.3">
      <c r="A269" s="4"/>
      <c r="B269" s="3" t="s">
        <v>63</v>
      </c>
      <c r="C269" s="5" t="s">
        <v>203</v>
      </c>
      <c r="D269" s="3" t="s">
        <v>0</v>
      </c>
    </row>
    <row r="270" spans="1:4" x14ac:dyDescent="0.3">
      <c r="A270" s="4"/>
      <c r="B270" s="3" t="s">
        <v>202</v>
      </c>
      <c r="C270" s="5" t="s">
        <v>201</v>
      </c>
      <c r="D270" s="3" t="s">
        <v>0</v>
      </c>
    </row>
    <row r="271" spans="1:4" x14ac:dyDescent="0.3">
      <c r="A271" s="4"/>
      <c r="B271" s="3" t="s">
        <v>51</v>
      </c>
      <c r="C271" s="5" t="s">
        <v>200</v>
      </c>
      <c r="D271" s="3" t="s">
        <v>0</v>
      </c>
    </row>
    <row r="272" spans="1:4" x14ac:dyDescent="0.3">
      <c r="A272" s="4"/>
      <c r="B272" s="3" t="s">
        <v>53</v>
      </c>
      <c r="C272" s="5" t="s">
        <v>199</v>
      </c>
      <c r="D272" s="3" t="s">
        <v>0</v>
      </c>
    </row>
    <row r="273" spans="1:4" x14ac:dyDescent="0.3">
      <c r="A273" s="4"/>
      <c r="B273" s="3" t="s">
        <v>59</v>
      </c>
      <c r="C273" s="5" t="s">
        <v>198</v>
      </c>
      <c r="D273" s="3" t="s">
        <v>0</v>
      </c>
    </row>
    <row r="274" spans="1:4" x14ac:dyDescent="0.3">
      <c r="A274" s="4"/>
      <c r="B274" s="3" t="s">
        <v>158</v>
      </c>
      <c r="C274" s="5" t="s">
        <v>197</v>
      </c>
      <c r="D274" s="3" t="s">
        <v>0</v>
      </c>
    </row>
    <row r="275" spans="1:4" x14ac:dyDescent="0.3">
      <c r="A275" s="4"/>
      <c r="B275" s="3" t="s">
        <v>61</v>
      </c>
      <c r="C275" s="5" t="s">
        <v>196</v>
      </c>
      <c r="D275" s="3" t="s">
        <v>0</v>
      </c>
    </row>
    <row r="276" spans="1:4" x14ac:dyDescent="0.3">
      <c r="A276" s="4"/>
      <c r="B276" s="3" t="s">
        <v>47</v>
      </c>
      <c r="C276" s="5" t="s">
        <v>195</v>
      </c>
      <c r="D276" s="3" t="s">
        <v>0</v>
      </c>
    </row>
    <row r="277" spans="1:4" x14ac:dyDescent="0.3">
      <c r="A277" s="4"/>
      <c r="B277" s="3" t="s">
        <v>4</v>
      </c>
      <c r="C277" s="5" t="s">
        <v>194</v>
      </c>
      <c r="D277" s="3" t="s">
        <v>0</v>
      </c>
    </row>
    <row r="278" spans="1:4" x14ac:dyDescent="0.3">
      <c r="A278" s="4" t="s">
        <v>193</v>
      </c>
      <c r="B278" s="3" t="s">
        <v>192</v>
      </c>
      <c r="C278" s="5" t="s">
        <v>191</v>
      </c>
      <c r="D278" s="3" t="s">
        <v>0</v>
      </c>
    </row>
    <row r="279" spans="1:4" x14ac:dyDescent="0.3">
      <c r="A279" s="4"/>
      <c r="B279" s="3" t="s">
        <v>175</v>
      </c>
      <c r="C279" s="5" t="s">
        <v>190</v>
      </c>
      <c r="D279" s="3" t="s">
        <v>0</v>
      </c>
    </row>
    <row r="280" spans="1:4" x14ac:dyDescent="0.3">
      <c r="A280" s="4"/>
      <c r="B280" s="3" t="s">
        <v>189</v>
      </c>
      <c r="C280" s="5" t="s">
        <v>188</v>
      </c>
      <c r="D280" s="3" t="s">
        <v>0</v>
      </c>
    </row>
    <row r="281" spans="1:4" x14ac:dyDescent="0.3">
      <c r="A281" s="4"/>
      <c r="B281" s="3" t="s">
        <v>187</v>
      </c>
      <c r="C281" s="5" t="s">
        <v>186</v>
      </c>
      <c r="D281" s="3" t="s">
        <v>0</v>
      </c>
    </row>
    <row r="282" spans="1:4" x14ac:dyDescent="0.3">
      <c r="A282" s="4"/>
      <c r="B282" s="3" t="s">
        <v>185</v>
      </c>
      <c r="C282" s="5" t="s">
        <v>184</v>
      </c>
      <c r="D282" s="3" t="s">
        <v>0</v>
      </c>
    </row>
    <row r="283" spans="1:4" x14ac:dyDescent="0.3">
      <c r="A283" s="4"/>
      <c r="B283" s="3" t="s">
        <v>183</v>
      </c>
      <c r="C283" s="5" t="s">
        <v>182</v>
      </c>
      <c r="D283" s="3" t="s">
        <v>0</v>
      </c>
    </row>
    <row r="284" spans="1:4" x14ac:dyDescent="0.3">
      <c r="A284" s="4"/>
      <c r="B284" s="3" t="s">
        <v>181</v>
      </c>
      <c r="C284" s="5" t="s">
        <v>180</v>
      </c>
      <c r="D284" s="3" t="s">
        <v>0</v>
      </c>
    </row>
    <row r="285" spans="1:4" x14ac:dyDescent="0.3">
      <c r="A285" s="4"/>
      <c r="B285" s="3" t="s">
        <v>179</v>
      </c>
      <c r="C285" s="5" t="s">
        <v>178</v>
      </c>
      <c r="D285" s="3" t="s">
        <v>0</v>
      </c>
    </row>
    <row r="286" spans="1:4" x14ac:dyDescent="0.3">
      <c r="A286" s="4"/>
      <c r="B286" s="3" t="s">
        <v>177</v>
      </c>
      <c r="C286" s="5" t="s">
        <v>176</v>
      </c>
      <c r="D286" s="3" t="s">
        <v>0</v>
      </c>
    </row>
    <row r="287" spans="1:4" x14ac:dyDescent="0.3">
      <c r="A287" s="4"/>
      <c r="B287" s="3" t="s">
        <v>175</v>
      </c>
      <c r="C287" s="5" t="s">
        <v>174</v>
      </c>
      <c r="D287" s="3" t="s">
        <v>0</v>
      </c>
    </row>
    <row r="288" spans="1:4" x14ac:dyDescent="0.3">
      <c r="A288" s="4"/>
      <c r="B288" s="3" t="s">
        <v>173</v>
      </c>
      <c r="C288" s="5" t="s">
        <v>172</v>
      </c>
      <c r="D288" s="3" t="s">
        <v>0</v>
      </c>
    </row>
    <row r="289" spans="1:4" x14ac:dyDescent="0.3">
      <c r="A289" s="4"/>
      <c r="B289" s="3" t="s">
        <v>171</v>
      </c>
      <c r="C289" s="5" t="s">
        <v>170</v>
      </c>
      <c r="D289" s="3" t="s">
        <v>0</v>
      </c>
    </row>
    <row r="290" spans="1:4" x14ac:dyDescent="0.3">
      <c r="A290" s="4"/>
      <c r="B290" s="3" t="s">
        <v>169</v>
      </c>
      <c r="C290" s="5" t="s">
        <v>168</v>
      </c>
      <c r="D290" s="3" t="s">
        <v>0</v>
      </c>
    </row>
    <row r="291" spans="1:4" x14ac:dyDescent="0.3">
      <c r="A291" s="4"/>
      <c r="B291" s="3" t="s">
        <v>167</v>
      </c>
      <c r="C291" s="5" t="s">
        <v>166</v>
      </c>
      <c r="D291" s="3" t="s">
        <v>0</v>
      </c>
    </row>
    <row r="292" spans="1:4" x14ac:dyDescent="0.3">
      <c r="A292" s="4"/>
      <c r="B292" s="3" t="s">
        <v>165</v>
      </c>
      <c r="C292" s="5" t="s">
        <v>164</v>
      </c>
      <c r="D292" s="3" t="s">
        <v>0</v>
      </c>
    </row>
    <row r="293" spans="1:4" x14ac:dyDescent="0.3">
      <c r="A293" s="4"/>
      <c r="B293" s="3" t="s">
        <v>163</v>
      </c>
      <c r="C293" s="5" t="s">
        <v>162</v>
      </c>
      <c r="D293" s="3" t="s">
        <v>0</v>
      </c>
    </row>
    <row r="294" spans="1:4" x14ac:dyDescent="0.3">
      <c r="A294" s="4"/>
      <c r="B294" s="3" t="s">
        <v>161</v>
      </c>
      <c r="C294" s="5" t="s">
        <v>160</v>
      </c>
      <c r="D294" s="3" t="s">
        <v>0</v>
      </c>
    </row>
    <row r="295" spans="1:4" x14ac:dyDescent="0.3">
      <c r="A295" s="4"/>
      <c r="B295" s="3" t="s">
        <v>22</v>
      </c>
      <c r="C295" s="5" t="s">
        <v>159</v>
      </c>
      <c r="D295" s="3" t="s">
        <v>0</v>
      </c>
    </row>
    <row r="296" spans="1:4" x14ac:dyDescent="0.3">
      <c r="A296" s="4"/>
      <c r="B296" s="3" t="s">
        <v>158</v>
      </c>
      <c r="C296" s="5" t="s">
        <v>157</v>
      </c>
      <c r="D296" s="3" t="s">
        <v>0</v>
      </c>
    </row>
    <row r="297" spans="1:4" x14ac:dyDescent="0.3">
      <c r="A297" s="4"/>
      <c r="B297" s="3" t="s">
        <v>156</v>
      </c>
      <c r="C297" s="5" t="s">
        <v>155</v>
      </c>
      <c r="D297" s="3" t="s">
        <v>0</v>
      </c>
    </row>
    <row r="298" spans="1:4" x14ac:dyDescent="0.3">
      <c r="A298" s="4"/>
      <c r="B298" s="3" t="s">
        <v>53</v>
      </c>
      <c r="C298" s="5" t="s">
        <v>154</v>
      </c>
      <c r="D298" s="3" t="s">
        <v>0</v>
      </c>
    </row>
    <row r="299" spans="1:4" x14ac:dyDescent="0.3">
      <c r="A299" s="4"/>
      <c r="B299" s="3" t="s">
        <v>71</v>
      </c>
      <c r="C299" s="5" t="s">
        <v>153</v>
      </c>
      <c r="D299" s="3" t="s">
        <v>0</v>
      </c>
    </row>
    <row r="300" spans="1:4" x14ac:dyDescent="0.3">
      <c r="A300" s="4"/>
      <c r="B300" s="3" t="s">
        <v>152</v>
      </c>
      <c r="C300" s="5" t="s">
        <v>151</v>
      </c>
      <c r="D300" s="3" t="s">
        <v>0</v>
      </c>
    </row>
    <row r="301" spans="1:4" x14ac:dyDescent="0.3">
      <c r="A301" s="4"/>
      <c r="B301" s="3" t="s">
        <v>150</v>
      </c>
      <c r="C301" s="5" t="s">
        <v>149</v>
      </c>
      <c r="D301" s="3" t="s">
        <v>0</v>
      </c>
    </row>
    <row r="302" spans="1:4" x14ac:dyDescent="0.3">
      <c r="A302" s="4"/>
      <c r="B302" s="3" t="s">
        <v>148</v>
      </c>
      <c r="C302" s="5" t="s">
        <v>147</v>
      </c>
      <c r="D302" s="3" t="s">
        <v>0</v>
      </c>
    </row>
    <row r="303" spans="1:4" x14ac:dyDescent="0.3">
      <c r="A303" s="4"/>
      <c r="B303" s="3" t="s">
        <v>146</v>
      </c>
      <c r="C303" s="5" t="s">
        <v>145</v>
      </c>
      <c r="D303" s="3" t="s">
        <v>0</v>
      </c>
    </row>
    <row r="304" spans="1:4" x14ac:dyDescent="0.3">
      <c r="A304" s="4"/>
      <c r="B304" s="3" t="s">
        <v>59</v>
      </c>
      <c r="C304" s="5" t="s">
        <v>144</v>
      </c>
      <c r="D304" s="3" t="s">
        <v>0</v>
      </c>
    </row>
    <row r="305" spans="1:4" x14ac:dyDescent="0.3">
      <c r="A305" s="4"/>
      <c r="B305" s="3" t="s">
        <v>71</v>
      </c>
      <c r="C305" s="5" t="s">
        <v>143</v>
      </c>
      <c r="D305" s="3" t="s">
        <v>0</v>
      </c>
    </row>
    <row r="306" spans="1:4" x14ac:dyDescent="0.3">
      <c r="A306" s="4"/>
      <c r="B306" s="3" t="s">
        <v>142</v>
      </c>
      <c r="C306" s="5" t="s">
        <v>141</v>
      </c>
      <c r="D306" s="3" t="s">
        <v>0</v>
      </c>
    </row>
    <row r="307" spans="1:4" x14ac:dyDescent="0.3">
      <c r="A307" s="4"/>
      <c r="B307" s="3" t="s">
        <v>131</v>
      </c>
      <c r="C307" s="5" t="s">
        <v>140</v>
      </c>
      <c r="D307" s="3" t="s">
        <v>0</v>
      </c>
    </row>
    <row r="308" spans="1:4" x14ac:dyDescent="0.3">
      <c r="A308" s="4"/>
      <c r="B308" s="3" t="s">
        <v>139</v>
      </c>
      <c r="C308" s="5" t="s">
        <v>138</v>
      </c>
      <c r="D308" s="3" t="s">
        <v>0</v>
      </c>
    </row>
    <row r="309" spans="1:4" x14ac:dyDescent="0.3">
      <c r="A309" s="4"/>
      <c r="B309" s="3" t="s">
        <v>137</v>
      </c>
      <c r="C309" s="5" t="s">
        <v>136</v>
      </c>
      <c r="D309" s="3" t="s">
        <v>0</v>
      </c>
    </row>
    <row r="310" spans="1:4" x14ac:dyDescent="0.3">
      <c r="A310" s="4"/>
      <c r="B310" s="3" t="s">
        <v>135</v>
      </c>
      <c r="C310" s="5" t="s">
        <v>134</v>
      </c>
      <c r="D310" s="3" t="s">
        <v>0</v>
      </c>
    </row>
    <row r="311" spans="1:4" x14ac:dyDescent="0.3">
      <c r="A311" s="4"/>
      <c r="B311" s="3" t="s">
        <v>129</v>
      </c>
      <c r="C311" s="5" t="s">
        <v>133</v>
      </c>
      <c r="D311" s="3" t="s">
        <v>0</v>
      </c>
    </row>
    <row r="312" spans="1:4" x14ac:dyDescent="0.3">
      <c r="A312" s="4"/>
      <c r="B312" s="3" t="s">
        <v>127</v>
      </c>
      <c r="C312" s="5" t="s">
        <v>132</v>
      </c>
      <c r="D312" s="3" t="s">
        <v>0</v>
      </c>
    </row>
    <row r="313" spans="1:4" x14ac:dyDescent="0.3">
      <c r="A313" s="4"/>
      <c r="B313" s="3" t="s">
        <v>131</v>
      </c>
      <c r="C313" s="5" t="s">
        <v>130</v>
      </c>
      <c r="D313" s="3" t="s">
        <v>0</v>
      </c>
    </row>
    <row r="314" spans="1:4" x14ac:dyDescent="0.3">
      <c r="A314" s="4"/>
      <c r="B314" s="3" t="s">
        <v>129</v>
      </c>
      <c r="C314" s="5" t="s">
        <v>128</v>
      </c>
      <c r="D314" s="3" t="s">
        <v>0</v>
      </c>
    </row>
    <row r="315" spans="1:4" x14ac:dyDescent="0.3">
      <c r="A315" s="4"/>
      <c r="B315" s="3" t="s">
        <v>127</v>
      </c>
      <c r="C315" s="5" t="s">
        <v>126</v>
      </c>
      <c r="D315" s="3" t="s">
        <v>0</v>
      </c>
    </row>
    <row r="316" spans="1:4" x14ac:dyDescent="0.3">
      <c r="A316" s="4"/>
      <c r="B316" s="3" t="s">
        <v>125</v>
      </c>
      <c r="C316" s="5" t="s">
        <v>124</v>
      </c>
      <c r="D316" s="3" t="s">
        <v>0</v>
      </c>
    </row>
    <row r="317" spans="1:4" x14ac:dyDescent="0.3">
      <c r="A317" s="4"/>
      <c r="B317" s="3" t="s">
        <v>123</v>
      </c>
      <c r="C317" s="5" t="s">
        <v>122</v>
      </c>
      <c r="D317" s="3" t="s">
        <v>0</v>
      </c>
    </row>
    <row r="318" spans="1:4" x14ac:dyDescent="0.3">
      <c r="A318" s="4"/>
      <c r="B318" s="3" t="s">
        <v>121</v>
      </c>
      <c r="C318" s="5" t="s">
        <v>120</v>
      </c>
      <c r="D318" s="3" t="s">
        <v>0</v>
      </c>
    </row>
    <row r="319" spans="1:4" x14ac:dyDescent="0.3">
      <c r="A319" s="4"/>
      <c r="B319" s="3" t="s">
        <v>119</v>
      </c>
      <c r="C319" s="5" t="s">
        <v>118</v>
      </c>
      <c r="D319" s="3" t="s">
        <v>0</v>
      </c>
    </row>
    <row r="320" spans="1:4" x14ac:dyDescent="0.3">
      <c r="A320" s="4"/>
      <c r="B320" s="3" t="s">
        <v>117</v>
      </c>
      <c r="C320" s="5" t="s">
        <v>116</v>
      </c>
      <c r="D320" s="3" t="s">
        <v>0</v>
      </c>
    </row>
    <row r="321" spans="1:4" x14ac:dyDescent="0.3">
      <c r="A321" s="4"/>
      <c r="B321" s="3" t="s">
        <v>115</v>
      </c>
      <c r="C321" s="5" t="s">
        <v>114</v>
      </c>
      <c r="D321" s="3" t="s">
        <v>0</v>
      </c>
    </row>
    <row r="322" spans="1:4" x14ac:dyDescent="0.3">
      <c r="A322" s="4"/>
      <c r="B322" s="3" t="s">
        <v>113</v>
      </c>
      <c r="C322" s="5" t="s">
        <v>112</v>
      </c>
      <c r="D322" s="3" t="s">
        <v>0</v>
      </c>
    </row>
    <row r="323" spans="1:4" x14ac:dyDescent="0.3">
      <c r="A323" s="4"/>
      <c r="B323" s="3" t="s">
        <v>111</v>
      </c>
      <c r="C323" s="5" t="s">
        <v>110</v>
      </c>
      <c r="D323" s="3" t="s">
        <v>0</v>
      </c>
    </row>
    <row r="324" spans="1:4" x14ac:dyDescent="0.3">
      <c r="A324" s="4"/>
      <c r="B324" s="3" t="s">
        <v>109</v>
      </c>
      <c r="C324" s="5" t="s">
        <v>108</v>
      </c>
      <c r="D324" s="3" t="s">
        <v>0</v>
      </c>
    </row>
    <row r="325" spans="1:4" x14ac:dyDescent="0.3">
      <c r="A325" s="4"/>
      <c r="B325" s="3" t="s">
        <v>43</v>
      </c>
      <c r="C325" s="5" t="s">
        <v>107</v>
      </c>
      <c r="D325" s="3" t="s">
        <v>0</v>
      </c>
    </row>
    <row r="326" spans="1:4" x14ac:dyDescent="0.3">
      <c r="A326" s="4"/>
      <c r="B326" s="3" t="s">
        <v>14</v>
      </c>
      <c r="C326" s="5" t="s">
        <v>106</v>
      </c>
      <c r="D326" s="3" t="s">
        <v>0</v>
      </c>
    </row>
    <row r="327" spans="1:4" x14ac:dyDescent="0.3">
      <c r="A327" s="4"/>
      <c r="B327" s="3" t="s">
        <v>105</v>
      </c>
      <c r="C327" s="5" t="s">
        <v>104</v>
      </c>
      <c r="D327" s="3" t="s">
        <v>0</v>
      </c>
    </row>
    <row r="328" spans="1:4" x14ac:dyDescent="0.3">
      <c r="A328" s="4"/>
      <c r="B328" s="3" t="s">
        <v>4</v>
      </c>
      <c r="C328" s="5" t="s">
        <v>103</v>
      </c>
      <c r="D328" s="3" t="s">
        <v>0</v>
      </c>
    </row>
    <row r="329" spans="1:4" x14ac:dyDescent="0.3">
      <c r="A329" s="4"/>
      <c r="B329" s="3" t="s">
        <v>102</v>
      </c>
      <c r="C329" s="5" t="s">
        <v>101</v>
      </c>
      <c r="D329" s="3" t="s">
        <v>0</v>
      </c>
    </row>
    <row r="330" spans="1:4" x14ac:dyDescent="0.3">
      <c r="A330" s="4"/>
      <c r="B330" s="3" t="s">
        <v>47</v>
      </c>
      <c r="C330" s="5" t="s">
        <v>100</v>
      </c>
      <c r="D330" s="3" t="s">
        <v>0</v>
      </c>
    </row>
    <row r="331" spans="1:4" x14ac:dyDescent="0.3">
      <c r="A331" s="4"/>
      <c r="B331" s="3" t="s">
        <v>43</v>
      </c>
      <c r="C331" s="5" t="s">
        <v>99</v>
      </c>
      <c r="D331" s="3" t="s">
        <v>0</v>
      </c>
    </row>
    <row r="332" spans="1:4" x14ac:dyDescent="0.3">
      <c r="A332" s="4"/>
      <c r="B332" s="3" t="s">
        <v>98</v>
      </c>
      <c r="C332" s="5" t="s">
        <v>97</v>
      </c>
      <c r="D332" s="3" t="s">
        <v>0</v>
      </c>
    </row>
    <row r="333" spans="1:4" x14ac:dyDescent="0.3">
      <c r="A333" s="4"/>
      <c r="B333" s="3" t="s">
        <v>96</v>
      </c>
      <c r="C333" s="5" t="s">
        <v>95</v>
      </c>
      <c r="D333" s="3" t="s">
        <v>0</v>
      </c>
    </row>
    <row r="334" spans="1:4" x14ac:dyDescent="0.3">
      <c r="A334" s="4"/>
      <c r="B334" s="3" t="s">
        <v>57</v>
      </c>
      <c r="C334" s="5" t="s">
        <v>94</v>
      </c>
      <c r="D334" s="3" t="s">
        <v>0</v>
      </c>
    </row>
    <row r="335" spans="1:4" x14ac:dyDescent="0.3">
      <c r="A335" s="4"/>
      <c r="B335" s="3" t="s">
        <v>93</v>
      </c>
      <c r="C335" s="5" t="s">
        <v>92</v>
      </c>
      <c r="D335" s="3" t="s">
        <v>0</v>
      </c>
    </row>
    <row r="336" spans="1:4" x14ac:dyDescent="0.3">
      <c r="A336" s="4"/>
      <c r="B336" s="3" t="s">
        <v>91</v>
      </c>
      <c r="C336" s="5" t="s">
        <v>90</v>
      </c>
      <c r="D336" s="3" t="s">
        <v>0</v>
      </c>
    </row>
    <row r="337" spans="1:4" x14ac:dyDescent="0.3">
      <c r="A337" s="4"/>
      <c r="B337" s="3" t="s">
        <v>89</v>
      </c>
      <c r="C337" s="5" t="s">
        <v>88</v>
      </c>
      <c r="D337" s="3" t="s">
        <v>0</v>
      </c>
    </row>
    <row r="338" spans="1:4" x14ac:dyDescent="0.3">
      <c r="A338" s="4"/>
      <c r="B338" s="3" t="s">
        <v>87</v>
      </c>
      <c r="C338" s="5" t="s">
        <v>86</v>
      </c>
      <c r="D338" s="3" t="s">
        <v>0</v>
      </c>
    </row>
    <row r="339" spans="1:4" x14ac:dyDescent="0.3">
      <c r="A339" s="4"/>
      <c r="B339" s="3" t="s">
        <v>85</v>
      </c>
      <c r="C339" s="5" t="s">
        <v>84</v>
      </c>
      <c r="D339" s="3" t="s">
        <v>0</v>
      </c>
    </row>
    <row r="340" spans="1:4" x14ac:dyDescent="0.3">
      <c r="A340" s="4"/>
      <c r="B340" s="3" t="s">
        <v>83</v>
      </c>
      <c r="C340" s="5" t="s">
        <v>82</v>
      </c>
      <c r="D340" s="3" t="s">
        <v>0</v>
      </c>
    </row>
    <row r="341" spans="1:4" x14ac:dyDescent="0.3">
      <c r="A341" s="4"/>
      <c r="B341" s="3" t="s">
        <v>81</v>
      </c>
      <c r="C341" s="5" t="s">
        <v>80</v>
      </c>
      <c r="D341" s="3" t="s">
        <v>0</v>
      </c>
    </row>
    <row r="342" spans="1:4" x14ac:dyDescent="0.3">
      <c r="A342" s="4"/>
      <c r="B342" s="3" t="s">
        <v>79</v>
      </c>
      <c r="C342" s="5" t="s">
        <v>78</v>
      </c>
      <c r="D342" s="3" t="s">
        <v>0</v>
      </c>
    </row>
    <row r="343" spans="1:4" x14ac:dyDescent="0.3">
      <c r="A343" s="4"/>
      <c r="B343" s="3" t="s">
        <v>77</v>
      </c>
      <c r="C343" s="5" t="s">
        <v>76</v>
      </c>
      <c r="D343" s="3" t="s">
        <v>0</v>
      </c>
    </row>
    <row r="344" spans="1:4" x14ac:dyDescent="0.3">
      <c r="A344" s="4"/>
      <c r="B344" s="3" t="s">
        <v>75</v>
      </c>
      <c r="C344" s="5" t="s">
        <v>74</v>
      </c>
      <c r="D344" s="3" t="s">
        <v>0</v>
      </c>
    </row>
    <row r="345" spans="1:4" x14ac:dyDescent="0.3">
      <c r="A345" s="4"/>
      <c r="B345" s="3" t="s">
        <v>73</v>
      </c>
      <c r="C345" s="5" t="s">
        <v>72</v>
      </c>
      <c r="D345" s="3" t="s">
        <v>0</v>
      </c>
    </row>
    <row r="346" spans="1:4" x14ac:dyDescent="0.3">
      <c r="A346" s="4"/>
      <c r="B346" s="3" t="s">
        <v>71</v>
      </c>
      <c r="C346" s="5" t="s">
        <v>70</v>
      </c>
      <c r="D346" s="3" t="s">
        <v>0</v>
      </c>
    </row>
    <row r="347" spans="1:4" x14ac:dyDescent="0.3">
      <c r="A347" s="4"/>
      <c r="B347" s="3" t="s">
        <v>69</v>
      </c>
      <c r="C347" s="5" t="s">
        <v>68</v>
      </c>
      <c r="D347" s="3" t="s">
        <v>0</v>
      </c>
    </row>
    <row r="348" spans="1:4" x14ac:dyDescent="0.3">
      <c r="A348" s="4"/>
      <c r="B348" s="3" t="s">
        <v>67</v>
      </c>
      <c r="C348" s="5" t="s">
        <v>66</v>
      </c>
      <c r="D348" s="3" t="s">
        <v>0</v>
      </c>
    </row>
    <row r="349" spans="1:4" x14ac:dyDescent="0.3">
      <c r="A349" s="4"/>
      <c r="B349" s="3" t="s">
        <v>65</v>
      </c>
      <c r="C349" s="5" t="s">
        <v>64</v>
      </c>
      <c r="D349" s="3" t="s">
        <v>0</v>
      </c>
    </row>
    <row r="350" spans="1:4" x14ac:dyDescent="0.3">
      <c r="A350" s="4"/>
      <c r="B350" s="3" t="s">
        <v>63</v>
      </c>
      <c r="C350" s="5" t="s">
        <v>62</v>
      </c>
      <c r="D350" s="3" t="s">
        <v>0</v>
      </c>
    </row>
    <row r="351" spans="1:4" x14ac:dyDescent="0.3">
      <c r="A351" s="4"/>
      <c r="B351" s="3" t="s">
        <v>61</v>
      </c>
      <c r="C351" s="5" t="s">
        <v>60</v>
      </c>
      <c r="D351" s="3" t="s">
        <v>0</v>
      </c>
    </row>
    <row r="352" spans="1:4" x14ac:dyDescent="0.3">
      <c r="A352" s="4"/>
      <c r="B352" s="3" t="s">
        <v>59</v>
      </c>
      <c r="C352" s="5" t="s">
        <v>58</v>
      </c>
      <c r="D352" s="3" t="s">
        <v>0</v>
      </c>
    </row>
    <row r="353" spans="1:4" x14ac:dyDescent="0.3">
      <c r="A353" s="4"/>
      <c r="B353" s="3" t="s">
        <v>57</v>
      </c>
      <c r="C353" s="5" t="s">
        <v>56</v>
      </c>
      <c r="D353" s="3" t="s">
        <v>0</v>
      </c>
    </row>
    <row r="354" spans="1:4" x14ac:dyDescent="0.3">
      <c r="A354" s="4"/>
      <c r="B354" s="3" t="s">
        <v>55</v>
      </c>
      <c r="C354" s="5" t="s">
        <v>54</v>
      </c>
      <c r="D354" s="3" t="s">
        <v>0</v>
      </c>
    </row>
    <row r="355" spans="1:4" x14ac:dyDescent="0.3">
      <c r="A355" s="4"/>
      <c r="B355" s="3" t="s">
        <v>53</v>
      </c>
      <c r="C355" s="5" t="s">
        <v>52</v>
      </c>
      <c r="D355" s="3" t="s">
        <v>0</v>
      </c>
    </row>
    <row r="356" spans="1:4" x14ac:dyDescent="0.3">
      <c r="A356" s="4"/>
      <c r="B356" s="3" t="s">
        <v>51</v>
      </c>
      <c r="C356" s="5" t="s">
        <v>50</v>
      </c>
      <c r="D356" s="3" t="s">
        <v>0</v>
      </c>
    </row>
    <row r="357" spans="1:4" x14ac:dyDescent="0.3">
      <c r="A357" s="4"/>
      <c r="B357" s="3" t="s">
        <v>49</v>
      </c>
      <c r="C357" s="5" t="s">
        <v>48</v>
      </c>
      <c r="D357" s="3" t="s">
        <v>0</v>
      </c>
    </row>
    <row r="358" spans="1:4" x14ac:dyDescent="0.3">
      <c r="A358" s="4"/>
      <c r="B358" s="3" t="s">
        <v>47</v>
      </c>
      <c r="C358" s="5" t="s">
        <v>46</v>
      </c>
      <c r="D358" s="3" t="s">
        <v>0</v>
      </c>
    </row>
    <row r="359" spans="1:4" x14ac:dyDescent="0.3">
      <c r="A359" s="4"/>
      <c r="B359" s="3" t="s">
        <v>45</v>
      </c>
      <c r="C359" s="5" t="s">
        <v>44</v>
      </c>
      <c r="D359" s="3" t="s">
        <v>0</v>
      </c>
    </row>
    <row r="360" spans="1:4" x14ac:dyDescent="0.3">
      <c r="A360" s="4"/>
      <c r="B360" s="3" t="s">
        <v>43</v>
      </c>
      <c r="C360" s="5" t="s">
        <v>42</v>
      </c>
      <c r="D360" s="3" t="s">
        <v>0</v>
      </c>
    </row>
    <row r="361" spans="1:4" x14ac:dyDescent="0.3">
      <c r="A361" s="4"/>
      <c r="B361" s="3" t="s">
        <v>41</v>
      </c>
      <c r="C361" s="5" t="s">
        <v>40</v>
      </c>
      <c r="D361" s="3" t="s">
        <v>0</v>
      </c>
    </row>
    <row r="362" spans="1:4" x14ac:dyDescent="0.3">
      <c r="A362" s="4"/>
      <c r="B362" s="3" t="s">
        <v>39</v>
      </c>
      <c r="C362" s="5" t="s">
        <v>38</v>
      </c>
      <c r="D362" s="3" t="s">
        <v>0</v>
      </c>
    </row>
    <row r="363" spans="1:4" x14ac:dyDescent="0.3">
      <c r="A363" s="4"/>
      <c r="B363" s="3" t="s">
        <v>37</v>
      </c>
      <c r="C363" s="5" t="s">
        <v>36</v>
      </c>
      <c r="D363" s="3" t="s">
        <v>0</v>
      </c>
    </row>
    <row r="364" spans="1:4" x14ac:dyDescent="0.3">
      <c r="A364" s="4"/>
      <c r="B364" s="3" t="s">
        <v>35</v>
      </c>
      <c r="C364" s="5" t="s">
        <v>34</v>
      </c>
      <c r="D364" s="3" t="s">
        <v>0</v>
      </c>
    </row>
    <row r="365" spans="1:4" x14ac:dyDescent="0.3">
      <c r="A365" s="4" t="s">
        <v>33</v>
      </c>
      <c r="B365" s="3" t="s">
        <v>32</v>
      </c>
      <c r="C365" s="5" t="s">
        <v>31</v>
      </c>
      <c r="D365" s="3" t="s">
        <v>0</v>
      </c>
    </row>
    <row r="366" spans="1:4" x14ac:dyDescent="0.3">
      <c r="A366" s="4"/>
      <c r="B366" s="3" t="s">
        <v>30</v>
      </c>
      <c r="C366" s="5" t="s">
        <v>29</v>
      </c>
      <c r="D366" s="3" t="s">
        <v>0</v>
      </c>
    </row>
    <row r="367" spans="1:4" x14ac:dyDescent="0.3">
      <c r="A367" s="4"/>
      <c r="B367" s="3" t="s">
        <v>28</v>
      </c>
      <c r="C367" s="5" t="s">
        <v>27</v>
      </c>
      <c r="D367" s="3" t="s">
        <v>0</v>
      </c>
    </row>
    <row r="368" spans="1:4" x14ac:dyDescent="0.3">
      <c r="A368" s="4"/>
      <c r="B368" s="3" t="s">
        <v>26</v>
      </c>
      <c r="C368" s="5" t="s">
        <v>25</v>
      </c>
      <c r="D368" s="3" t="s">
        <v>0</v>
      </c>
    </row>
    <row r="369" spans="1:4" x14ac:dyDescent="0.3">
      <c r="A369" s="4"/>
      <c r="B369" s="3" t="s">
        <v>24</v>
      </c>
      <c r="C369" s="5" t="s">
        <v>23</v>
      </c>
      <c r="D369" s="3" t="s">
        <v>0</v>
      </c>
    </row>
    <row r="370" spans="1:4" x14ac:dyDescent="0.3">
      <c r="A370" s="4"/>
      <c r="B370" s="3" t="s">
        <v>22</v>
      </c>
      <c r="C370" s="5" t="s">
        <v>21</v>
      </c>
      <c r="D370" s="3" t="s">
        <v>0</v>
      </c>
    </row>
    <row r="371" spans="1:4" x14ac:dyDescent="0.3">
      <c r="A371" s="4"/>
      <c r="B371" s="3" t="s">
        <v>20</v>
      </c>
      <c r="C371" s="5" t="s">
        <v>19</v>
      </c>
      <c r="D371" s="3" t="s">
        <v>0</v>
      </c>
    </row>
    <row r="372" spans="1:4" x14ac:dyDescent="0.3">
      <c r="A372" s="4"/>
      <c r="B372" s="3" t="s">
        <v>18</v>
      </c>
      <c r="C372" s="5" t="s">
        <v>17</v>
      </c>
      <c r="D372" s="3" t="s">
        <v>0</v>
      </c>
    </row>
    <row r="373" spans="1:4" x14ac:dyDescent="0.3">
      <c r="A373" s="4"/>
      <c r="B373" s="3" t="s">
        <v>16</v>
      </c>
      <c r="C373" s="5" t="s">
        <v>15</v>
      </c>
      <c r="D373" s="3" t="s">
        <v>0</v>
      </c>
    </row>
    <row r="374" spans="1:4" x14ac:dyDescent="0.3">
      <c r="A374" s="4"/>
      <c r="B374" s="3" t="s">
        <v>14</v>
      </c>
      <c r="C374" s="5" t="s">
        <v>13</v>
      </c>
      <c r="D374" s="3" t="s">
        <v>0</v>
      </c>
    </row>
    <row r="375" spans="1:4" x14ac:dyDescent="0.3">
      <c r="A375" s="4"/>
      <c r="B375" s="3" t="s">
        <v>12</v>
      </c>
      <c r="C375" s="2" t="s">
        <v>11</v>
      </c>
      <c r="D375" s="1" t="s">
        <v>0</v>
      </c>
    </row>
    <row r="376" spans="1:4" x14ac:dyDescent="0.3">
      <c r="A376" s="4"/>
      <c r="B376" s="3" t="s">
        <v>10</v>
      </c>
      <c r="C376" s="2" t="s">
        <v>9</v>
      </c>
      <c r="D376" s="1" t="s">
        <v>0</v>
      </c>
    </row>
    <row r="377" spans="1:4" x14ac:dyDescent="0.3">
      <c r="A377" s="4"/>
      <c r="B377" s="3" t="s">
        <v>8</v>
      </c>
      <c r="C377" s="2" t="s">
        <v>7</v>
      </c>
      <c r="D377" s="1" t="s">
        <v>0</v>
      </c>
    </row>
    <row r="378" spans="1:4" x14ac:dyDescent="0.3">
      <c r="A378" s="4"/>
      <c r="B378" s="3" t="s">
        <v>6</v>
      </c>
      <c r="C378" s="2" t="s">
        <v>5</v>
      </c>
      <c r="D378" s="1" t="s">
        <v>0</v>
      </c>
    </row>
    <row r="379" spans="1:4" x14ac:dyDescent="0.3">
      <c r="A379" s="4"/>
      <c r="B379" s="3" t="s">
        <v>4</v>
      </c>
      <c r="C379" s="2" t="s">
        <v>3</v>
      </c>
      <c r="D379" s="1" t="s">
        <v>0</v>
      </c>
    </row>
    <row r="380" spans="1:4" x14ac:dyDescent="0.3">
      <c r="A380" s="4"/>
      <c r="B380" s="3" t="s">
        <v>2</v>
      </c>
      <c r="C380" s="2" t="s">
        <v>1</v>
      </c>
      <c r="D380" s="1" t="s">
        <v>0</v>
      </c>
    </row>
  </sheetData>
  <mergeCells count="10">
    <mergeCell ref="A218:A241"/>
    <mergeCell ref="A242:A277"/>
    <mergeCell ref="A278:A364"/>
    <mergeCell ref="A365:A380"/>
    <mergeCell ref="A2:A5"/>
    <mergeCell ref="A6:A20"/>
    <mergeCell ref="A22:A58"/>
    <mergeCell ref="A59:A122"/>
    <mergeCell ref="A123:A138"/>
    <mergeCell ref="A140:A217"/>
  </mergeCells>
  <phoneticPr fontId="1" type="noConversion"/>
  <dataValidations count="2">
    <dataValidation type="list" allowBlank="1" showInputMessage="1" showErrorMessage="1" sqref="D4 D13:D58 D117 D122 D73:D74 D76:D84 D87:D100 D71 D136 D139 D244:D261 D263:D277 D367:D368 D370:D380 D184" xr:uid="{D60025CD-EBA8-47C5-AD31-3D980D6426EA}">
      <formula1>"特别困难,困难,一般困难"</formula1>
    </dataValidation>
    <dataValidation type="list" allowBlank="1" showInputMessage="1" showErrorMessage="1" sqref="D219:D235 D238:D241" xr:uid="{5DB5B43A-64EF-441D-B14E-2BA157EF0467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雨点 张</dc:creator>
  <cp:lastModifiedBy>雨点 张</cp:lastModifiedBy>
  <dcterms:created xsi:type="dcterms:W3CDTF">2025-10-31T09:36:42Z</dcterms:created>
  <dcterms:modified xsi:type="dcterms:W3CDTF">2025-10-31T09:37:08Z</dcterms:modified>
</cp:coreProperties>
</file>